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Ts" sheetId="1" r:id="rId4"/>
    <sheet state="visible" name="TCs" sheetId="2" r:id="rId5"/>
    <sheet state="visible" name="LCs" sheetId="3" r:id="rId6"/>
  </sheets>
  <definedNames/>
  <calcPr/>
  <extLst>
    <ext uri="GoogleSheetsCustomDataVersion2">
      <go:sheetsCustomData xmlns:go="http://customooxmlschemas.google.com/" r:id="rId7" roundtripDataChecksum="KjTNZ0gK48kdsu1SjqLMeO67sIWwyAdbl7AILOAAHvw="/>
    </ext>
  </extLst>
</workbook>
</file>

<file path=xl/sharedStrings.xml><?xml version="1.0" encoding="utf-8"?>
<sst xmlns="http://schemas.openxmlformats.org/spreadsheetml/2006/main" count="21" uniqueCount="18">
  <si>
    <t># Time Unix Epoch</t>
  </si>
  <si>
    <t xml:space="preserve">Time (s) </t>
  </si>
  <si>
    <t>Regen Out (Psi)</t>
  </si>
  <si>
    <t>PT Chamber Left (Psi)</t>
  </si>
  <si>
    <t>PT Chamber Right (Psi)</t>
  </si>
  <si>
    <t>PT Chamber Bottom (Psi)</t>
  </si>
  <si>
    <t>PT Regen In (Psi)</t>
  </si>
  <si>
    <t>PT Regen Nozzle (Psi)</t>
  </si>
  <si>
    <t xml:space="preserve">PNU Supply </t>
  </si>
  <si>
    <t>Ox Supply (Psi)</t>
  </si>
  <si>
    <t xml:space="preserve">Fuel Supply (Psi) </t>
  </si>
  <si>
    <t>Ox Tank (Psi)</t>
  </si>
  <si>
    <t>Fuel Tank (Psi)</t>
  </si>
  <si>
    <t>f</t>
  </si>
  <si>
    <t>Time (s)</t>
  </si>
  <si>
    <t>Regen In</t>
  </si>
  <si>
    <t xml:space="preserve">Regen Out </t>
  </si>
  <si>
    <t>Thrust (lbf)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</si>
</sst>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6" width="8.71"/>
    <col customWidth="1" min="7" max="7" width="8.86"/>
    <col customWidth="1" min="8" max="1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1.708224966E9</v>
      </c>
      <c r="B2" s="1">
        <v>0.0</v>
      </c>
      <c r="C2" s="1">
        <v>0.987486337</v>
      </c>
      <c r="D2" s="1">
        <v>1.020314894</v>
      </c>
      <c r="E2" s="1">
        <v>1.57840036</v>
      </c>
      <c r="F2" s="1">
        <v>-0.6211129</v>
      </c>
      <c r="G2" s="1">
        <v>-1.277684039</v>
      </c>
      <c r="H2" s="1">
        <v>-1.408998262</v>
      </c>
      <c r="I2" s="1">
        <v>116.9164237</v>
      </c>
      <c r="J2" s="1">
        <v>461.9802289</v>
      </c>
      <c r="K2" s="1">
        <v>534.1388975</v>
      </c>
      <c r="L2" s="1">
        <v>462.352543</v>
      </c>
      <c r="M2" s="1">
        <v>534.7802323</v>
      </c>
    </row>
    <row r="3" ht="14.25" customHeight="1">
      <c r="A3" s="1">
        <v>1.708224966E9</v>
      </c>
      <c r="B3" s="1">
        <f t="shared" ref="B3:B4512" si="1">B2+($A$4512-$A$2)/4512</f>
        <v>0.001108156028</v>
      </c>
      <c r="C3" s="1">
        <v>-0.785255703</v>
      </c>
      <c r="D3" s="1">
        <v>-0.621112923</v>
      </c>
      <c r="E3" s="1">
        <v>-0.325655919</v>
      </c>
      <c r="F3" s="1">
        <v>-1.4418268</v>
      </c>
      <c r="G3" s="1">
        <v>-1.179198372</v>
      </c>
      <c r="H3" s="1">
        <v>-1.179198372</v>
      </c>
      <c r="I3" s="1">
        <v>116.9917691</v>
      </c>
      <c r="J3" s="1">
        <v>461.9638849</v>
      </c>
      <c r="K3" s="1">
        <v>534.1317061</v>
      </c>
      <c r="L3" s="1">
        <v>462.3554849</v>
      </c>
      <c r="M3" s="1">
        <v>534.7856258</v>
      </c>
    </row>
    <row r="4" ht="14.25" customHeight="1">
      <c r="A4" s="1">
        <v>1.708224966E9</v>
      </c>
      <c r="B4" s="1">
        <f t="shared" si="1"/>
        <v>0.002216312057</v>
      </c>
      <c r="C4" s="1">
        <v>0.232429537</v>
      </c>
      <c r="D4" s="1">
        <v>0.462229431</v>
      </c>
      <c r="E4" s="1">
        <v>0.002629642</v>
      </c>
      <c r="F4" s="1">
        <v>-0.8509127999999999</v>
      </c>
      <c r="G4" s="1">
        <v>0.265258093</v>
      </c>
      <c r="H4" s="1">
        <v>-1.507483928</v>
      </c>
      <c r="I4" s="1">
        <v>117.0216784</v>
      </c>
      <c r="J4" s="1">
        <v>461.9552227</v>
      </c>
      <c r="K4" s="1">
        <v>534.1457619</v>
      </c>
      <c r="L4" s="1">
        <v>462.3654547</v>
      </c>
      <c r="M4" s="1">
        <v>534.7918365</v>
      </c>
    </row>
    <row r="5" ht="14.25" customHeight="1">
      <c r="A5" s="1">
        <v>1.708224966E9</v>
      </c>
      <c r="B5" s="1">
        <f t="shared" si="1"/>
        <v>0.003324468085</v>
      </c>
      <c r="C5" s="1">
        <v>-0.06302747</v>
      </c>
      <c r="D5" s="1">
        <v>-0.686770035</v>
      </c>
      <c r="E5" s="1">
        <v>0.133943868</v>
      </c>
      <c r="F5" s="1">
        <v>-1.2448555</v>
      </c>
      <c r="G5" s="1">
        <v>-1.540312484</v>
      </c>
      <c r="H5" s="1">
        <v>0.265258093</v>
      </c>
      <c r="I5" s="1">
        <v>117.0795359</v>
      </c>
      <c r="J5" s="1">
        <v>461.9303799</v>
      </c>
      <c r="K5" s="1">
        <v>534.1565489</v>
      </c>
      <c r="L5" s="1">
        <v>462.3433904</v>
      </c>
      <c r="M5" s="1">
        <v>534.8129201</v>
      </c>
    </row>
    <row r="6" ht="14.25" customHeight="1">
      <c r="A6" s="1">
        <v>1.708224966E9</v>
      </c>
      <c r="B6" s="1">
        <f t="shared" si="1"/>
        <v>0.004432624113</v>
      </c>
      <c r="C6" s="1">
        <v>-0.095856026</v>
      </c>
      <c r="D6" s="1">
        <v>-0.095856026</v>
      </c>
      <c r="E6" s="1">
        <v>-0.128684582</v>
      </c>
      <c r="F6" s="1">
        <v>-2.1968836</v>
      </c>
      <c r="G6" s="1">
        <v>-0.653941479</v>
      </c>
      <c r="H6" s="1">
        <v>-0.719598591</v>
      </c>
      <c r="I6" s="1">
        <v>117.2759896</v>
      </c>
      <c r="J6" s="1">
        <v>461.9432916</v>
      </c>
      <c r="K6" s="1">
        <v>534.162923</v>
      </c>
      <c r="L6" s="1">
        <v>462.3598978</v>
      </c>
      <c r="M6" s="1">
        <v>534.799845</v>
      </c>
    </row>
    <row r="7" ht="14.25" customHeight="1">
      <c r="A7" s="1">
        <v>1.708224966E9</v>
      </c>
      <c r="B7" s="1">
        <f t="shared" si="1"/>
        <v>0.005540780142</v>
      </c>
      <c r="C7" s="1">
        <v>-0.850912815</v>
      </c>
      <c r="D7" s="1">
        <v>0.462229431</v>
      </c>
      <c r="E7" s="1">
        <v>0.495057988</v>
      </c>
      <c r="F7" s="1">
        <v>-0.7195986</v>
      </c>
      <c r="G7" s="1">
        <v>-0.719598591</v>
      </c>
      <c r="H7" s="1">
        <v>-1.63879815</v>
      </c>
      <c r="I7" s="1">
        <v>117.2730477</v>
      </c>
      <c r="J7" s="2" t="s">
        <v>13</v>
      </c>
      <c r="K7" s="1">
        <v>534.1952839</v>
      </c>
      <c r="L7" s="1">
        <v>462.3687235</v>
      </c>
      <c r="M7" s="1">
        <v>534.784972</v>
      </c>
    </row>
    <row r="8" ht="14.25" customHeight="1">
      <c r="A8" s="1">
        <v>1.708224966E9</v>
      </c>
      <c r="B8" s="1">
        <f t="shared" si="1"/>
        <v>0.00664893617</v>
      </c>
      <c r="C8" s="1">
        <v>-0.653941479</v>
      </c>
      <c r="D8" s="1">
        <v>-0.128684582</v>
      </c>
      <c r="E8" s="1">
        <v>0.035458199</v>
      </c>
      <c r="F8" s="1">
        <v>-1.1463698</v>
      </c>
      <c r="G8" s="1">
        <v>0.823343553</v>
      </c>
      <c r="H8" s="1">
        <v>-1.507483928</v>
      </c>
      <c r="I8" s="1">
        <v>117.12203</v>
      </c>
      <c r="J8" s="1">
        <v>461.9764698</v>
      </c>
      <c r="K8" s="1">
        <v>534.1634133</v>
      </c>
      <c r="L8" s="1">
        <v>462.370031</v>
      </c>
      <c r="M8" s="1">
        <v>534.7526111</v>
      </c>
    </row>
    <row r="9" ht="14.25" customHeight="1">
      <c r="A9" s="1">
        <v>1.708224966E9</v>
      </c>
      <c r="B9" s="1">
        <f t="shared" si="1"/>
        <v>0.007757092199</v>
      </c>
      <c r="C9" s="1">
        <v>-0.227170251</v>
      </c>
      <c r="D9" s="1">
        <v>0.626372214</v>
      </c>
      <c r="E9" s="1">
        <v>0.166772424</v>
      </c>
      <c r="F9" s="1">
        <v>-2.3281978</v>
      </c>
      <c r="G9" s="1">
        <v>-0.522627255</v>
      </c>
      <c r="H9" s="1">
        <v>-0.916569926</v>
      </c>
      <c r="I9" s="1">
        <v>116.3342538</v>
      </c>
      <c r="J9" s="1">
        <v>461.9310337</v>
      </c>
      <c r="K9" s="1">
        <v>534.1607983</v>
      </c>
      <c r="L9" s="1">
        <v>462.3800008</v>
      </c>
      <c r="M9" s="1">
        <v>534.750323</v>
      </c>
    </row>
    <row r="10" ht="14.25" customHeight="1">
      <c r="A10" s="1">
        <v>1.708224966E9</v>
      </c>
      <c r="B10" s="1">
        <f t="shared" si="1"/>
        <v>0.008865248227</v>
      </c>
      <c r="C10" s="1">
        <v>-0.325655919</v>
      </c>
      <c r="D10" s="1">
        <v>-0.161513139</v>
      </c>
      <c r="E10" s="1">
        <v>0.101115311</v>
      </c>
      <c r="F10" s="1">
        <v>0.3309152</v>
      </c>
      <c r="G10" s="1">
        <v>-0.752427147</v>
      </c>
      <c r="H10" s="1">
        <v>-1.34334115</v>
      </c>
      <c r="I10" s="1">
        <v>113.4068969</v>
      </c>
      <c r="J10" s="1">
        <v>461.9735278</v>
      </c>
      <c r="K10" s="1">
        <v>534.153607</v>
      </c>
      <c r="L10" s="1">
        <v>462.348457</v>
      </c>
      <c r="M10" s="1">
        <v>534.7812129</v>
      </c>
    </row>
    <row r="11" ht="14.25" customHeight="1">
      <c r="A11" s="1">
        <v>1.708224966E9</v>
      </c>
      <c r="B11" s="1">
        <f t="shared" si="1"/>
        <v>0.009973404255</v>
      </c>
      <c r="C11" s="1">
        <v>-1.376169706</v>
      </c>
      <c r="D11" s="1">
        <v>0.166772424</v>
      </c>
      <c r="E11" s="1">
        <v>-0.095856026</v>
      </c>
      <c r="F11" s="1">
        <v>-0.5554558</v>
      </c>
      <c r="G11" s="1">
        <v>-0.719598591</v>
      </c>
      <c r="H11" s="1">
        <v>-0.949398482</v>
      </c>
      <c r="I11" s="1">
        <v>110.3657865</v>
      </c>
      <c r="J11" s="1">
        <v>461.9852955</v>
      </c>
      <c r="K11" s="1">
        <v>534.1686434</v>
      </c>
      <c r="L11" s="1">
        <v>462.3492742</v>
      </c>
      <c r="M11" s="1">
        <v>534.7481982</v>
      </c>
    </row>
    <row r="12" ht="14.25" customHeight="1">
      <c r="A12" s="1">
        <v>1.708224966E9</v>
      </c>
      <c r="B12" s="1">
        <f t="shared" si="1"/>
        <v>0.01108156028</v>
      </c>
      <c r="C12" s="1">
        <v>-1.212026928</v>
      </c>
      <c r="D12" s="1">
        <v>1.611228917</v>
      </c>
      <c r="E12" s="1">
        <v>0.85617211</v>
      </c>
      <c r="F12" s="1">
        <v>-1.0150556</v>
      </c>
      <c r="G12" s="1">
        <v>-0.391313031</v>
      </c>
      <c r="H12" s="1">
        <v>-1.047884149</v>
      </c>
      <c r="I12" s="1">
        <v>108.8511968</v>
      </c>
      <c r="J12" s="1">
        <v>461.9709128</v>
      </c>
      <c r="K12" s="1">
        <v>534.1867851</v>
      </c>
      <c r="L12" s="1">
        <v>462.3156058</v>
      </c>
      <c r="M12" s="1">
        <v>534.752938</v>
      </c>
    </row>
    <row r="13" ht="14.25" customHeight="1">
      <c r="A13" s="1">
        <v>1.708224966E9</v>
      </c>
      <c r="B13" s="1">
        <f t="shared" si="1"/>
        <v>0.01218971631</v>
      </c>
      <c r="C13" s="1">
        <v>-0.785255703</v>
      </c>
      <c r="D13" s="1">
        <v>0.790514997</v>
      </c>
      <c r="E13" s="1">
        <v>0.363743762</v>
      </c>
      <c r="F13" s="1">
        <v>0.1339439</v>
      </c>
      <c r="G13" s="1">
        <v>-0.128684582</v>
      </c>
      <c r="H13" s="1">
        <v>-1.63879815</v>
      </c>
      <c r="I13" s="1">
        <v>108.2974653</v>
      </c>
      <c r="J13" s="1">
        <v>461.9290724</v>
      </c>
      <c r="K13" s="1">
        <v>534.1970818</v>
      </c>
      <c r="L13" s="1">
        <v>462.3020403</v>
      </c>
      <c r="M13" s="1">
        <v>534.7566971</v>
      </c>
    </row>
    <row r="14" ht="14.25" customHeight="1">
      <c r="A14" s="1">
        <v>1.708224966E9</v>
      </c>
      <c r="B14" s="1">
        <f t="shared" si="1"/>
        <v>0.01329787234</v>
      </c>
      <c r="C14" s="1">
        <v>-0.850912815</v>
      </c>
      <c r="D14" s="1">
        <v>-0.030198914</v>
      </c>
      <c r="E14" s="1">
        <v>0.495057988</v>
      </c>
      <c r="F14" s="1">
        <v>-1.7701124</v>
      </c>
      <c r="G14" s="1">
        <v>-1.408998262</v>
      </c>
      <c r="H14" s="1">
        <v>0.101115311</v>
      </c>
      <c r="I14" s="1">
        <v>108.8185089</v>
      </c>
      <c r="J14" s="1">
        <v>461.9411669</v>
      </c>
      <c r="K14" s="1">
        <v>534.2099934</v>
      </c>
      <c r="L14" s="1">
        <v>462.3051457</v>
      </c>
      <c r="M14" s="1">
        <v>534.7598024</v>
      </c>
    </row>
    <row r="15" ht="14.25" customHeight="1">
      <c r="A15" s="1">
        <v>1.708224966E9</v>
      </c>
      <c r="B15" s="1">
        <f t="shared" si="1"/>
        <v>0.01440602837</v>
      </c>
      <c r="C15" s="1">
        <v>-1.179198372</v>
      </c>
      <c r="D15" s="1">
        <v>1.282943348</v>
      </c>
      <c r="E15" s="1">
        <v>0.85617211</v>
      </c>
      <c r="F15" s="1">
        <v>-0.8509127999999999</v>
      </c>
      <c r="G15" s="1">
        <v>-0.259998807</v>
      </c>
      <c r="H15" s="1">
        <v>-1.113541261</v>
      </c>
      <c r="I15" s="1">
        <v>110.1953195</v>
      </c>
      <c r="J15" s="1">
        <v>461.9795751</v>
      </c>
      <c r="K15" s="1">
        <v>534.2086859</v>
      </c>
      <c r="L15" s="1">
        <v>462.321653</v>
      </c>
      <c r="M15" s="1">
        <v>534.7859527</v>
      </c>
    </row>
    <row r="16" ht="14.25" customHeight="1">
      <c r="A16" s="1">
        <v>1.708224966E9</v>
      </c>
      <c r="B16" s="1">
        <f t="shared" si="1"/>
        <v>0.0155141844</v>
      </c>
      <c r="C16" s="1">
        <v>0.19960098</v>
      </c>
      <c r="D16" s="1">
        <v>0.85617211</v>
      </c>
      <c r="E16" s="1">
        <v>-0.391313031</v>
      </c>
      <c r="F16" s="1">
        <v>-0.42414159999999995</v>
      </c>
      <c r="G16" s="1">
        <v>-0.358484475</v>
      </c>
      <c r="H16" s="1">
        <v>-0.686770035</v>
      </c>
      <c r="I16" s="1">
        <v>112.2982898</v>
      </c>
      <c r="J16" s="1">
        <v>461.9854589</v>
      </c>
      <c r="K16" s="1">
        <v>534.1854776</v>
      </c>
      <c r="L16" s="1">
        <v>462.354014</v>
      </c>
      <c r="M16" s="1">
        <v>534.7830108</v>
      </c>
    </row>
    <row r="17" ht="14.25" customHeight="1">
      <c r="A17" s="1">
        <v>1.708224966E9</v>
      </c>
      <c r="B17" s="1">
        <f t="shared" si="1"/>
        <v>0.01662234043</v>
      </c>
      <c r="C17" s="1">
        <v>-1.441826817</v>
      </c>
      <c r="D17" s="1">
        <v>0.495057988</v>
      </c>
      <c r="E17" s="1">
        <v>0.133943868</v>
      </c>
      <c r="F17" s="1">
        <v>0.00263</v>
      </c>
      <c r="G17" s="1">
        <v>-0.424141587</v>
      </c>
      <c r="H17" s="1">
        <v>-2.229712146</v>
      </c>
      <c r="I17" s="1">
        <v>114.156265</v>
      </c>
      <c r="J17" s="1">
        <v>461.9879105</v>
      </c>
      <c r="K17" s="1">
        <v>534.1621058</v>
      </c>
      <c r="L17" s="1">
        <v>462.3280272</v>
      </c>
      <c r="M17" s="1">
        <v>534.7866064</v>
      </c>
    </row>
    <row r="18" ht="14.25" customHeight="1">
      <c r="A18" s="1">
        <v>1.708224966E9</v>
      </c>
      <c r="B18" s="1">
        <f t="shared" si="1"/>
        <v>0.01773049645</v>
      </c>
      <c r="C18" s="1">
        <v>0.298086649</v>
      </c>
      <c r="D18" s="1">
        <v>1.250114791</v>
      </c>
      <c r="E18" s="1">
        <v>0.889000667</v>
      </c>
      <c r="F18" s="1">
        <v>-1.0807126999999999</v>
      </c>
      <c r="G18" s="1">
        <v>-0.949398482</v>
      </c>
      <c r="H18" s="1">
        <v>-0.719598591</v>
      </c>
      <c r="I18" s="1">
        <v>115.5567742</v>
      </c>
      <c r="J18" s="1">
        <v>461.9671537</v>
      </c>
      <c r="K18" s="1">
        <v>534.1750175</v>
      </c>
      <c r="L18" s="1">
        <v>462.3440442</v>
      </c>
      <c r="M18" s="1">
        <v>534.8163523</v>
      </c>
    </row>
    <row r="19" ht="14.25" customHeight="1">
      <c r="A19" s="1">
        <v>1.708224966E9</v>
      </c>
      <c r="B19" s="1">
        <f t="shared" si="1"/>
        <v>0.01883865248</v>
      </c>
      <c r="C19" s="1">
        <v>-0.06302747</v>
      </c>
      <c r="D19" s="1">
        <v>0.19960098</v>
      </c>
      <c r="E19" s="1">
        <v>-0.161513139</v>
      </c>
      <c r="F19" s="1">
        <v>-1.277684</v>
      </c>
      <c r="G19" s="1">
        <v>-1.310512595</v>
      </c>
      <c r="H19" s="1">
        <v>-1.113541261</v>
      </c>
      <c r="I19" s="1">
        <v>116.2955187</v>
      </c>
      <c r="J19" s="1">
        <v>461.9622506</v>
      </c>
      <c r="K19" s="1">
        <v>534.1704412</v>
      </c>
      <c r="L19" s="1">
        <v>462.3518893</v>
      </c>
      <c r="M19" s="1">
        <v>534.8245243</v>
      </c>
    </row>
    <row r="20" ht="14.25" customHeight="1">
      <c r="A20" s="1">
        <v>1.708224966E9</v>
      </c>
      <c r="B20" s="1">
        <f t="shared" si="1"/>
        <v>0.01994680851</v>
      </c>
      <c r="C20" s="1">
        <v>-0.785255703</v>
      </c>
      <c r="D20" s="1">
        <v>0.527886544</v>
      </c>
      <c r="E20" s="1">
        <v>0.626372214</v>
      </c>
      <c r="F20" s="1">
        <v>-0.9493985</v>
      </c>
      <c r="G20" s="1">
        <v>-1.244855484</v>
      </c>
      <c r="H20" s="1">
        <v>-0.588284367</v>
      </c>
      <c r="I20" s="1">
        <v>116.5130561</v>
      </c>
      <c r="J20" s="1">
        <v>461.9462335</v>
      </c>
      <c r="K20" s="1">
        <v>534.1549145</v>
      </c>
      <c r="L20" s="1">
        <v>462.3464958</v>
      </c>
      <c r="M20" s="1">
        <v>534.7857892</v>
      </c>
    </row>
    <row r="21" ht="14.25" customHeight="1">
      <c r="A21" s="1">
        <v>1.708224966E9</v>
      </c>
      <c r="B21" s="1">
        <f t="shared" si="1"/>
        <v>0.02105496454</v>
      </c>
      <c r="C21" s="1">
        <v>-0.259998807</v>
      </c>
      <c r="D21" s="1">
        <v>0.265258093</v>
      </c>
      <c r="E21" s="1">
        <v>0.495057988</v>
      </c>
      <c r="F21" s="1">
        <v>0.3309152</v>
      </c>
      <c r="G21" s="1">
        <v>-0.653941479</v>
      </c>
      <c r="H21" s="1">
        <v>-1.441826817</v>
      </c>
      <c r="I21" s="1">
        <v>116.1784964</v>
      </c>
      <c r="J21" s="1">
        <v>461.9429647</v>
      </c>
      <c r="K21" s="1">
        <v>534.2024752</v>
      </c>
      <c r="L21" s="1">
        <v>462.3445345</v>
      </c>
      <c r="M21" s="1">
        <v>534.7794151</v>
      </c>
    </row>
    <row r="22" ht="14.25" customHeight="1">
      <c r="A22" s="1">
        <v>1.708224966E9</v>
      </c>
      <c r="B22" s="1">
        <f t="shared" si="1"/>
        <v>0.02216312057</v>
      </c>
      <c r="C22" s="1">
        <v>-0.128684582</v>
      </c>
      <c r="D22" s="1">
        <v>-0.128684582</v>
      </c>
      <c r="E22" s="1">
        <v>0.101115311</v>
      </c>
      <c r="F22" s="1">
        <v>-0.9165698999999999</v>
      </c>
      <c r="G22" s="1">
        <v>0.19960098</v>
      </c>
      <c r="H22" s="1">
        <v>-0.292827363</v>
      </c>
      <c r="I22" s="1">
        <v>115.4603452</v>
      </c>
      <c r="J22" s="1">
        <v>461.9991878</v>
      </c>
      <c r="K22" s="1">
        <v>534.1880926</v>
      </c>
      <c r="L22" s="1">
        <v>462.3375066</v>
      </c>
      <c r="M22" s="1">
        <v>534.7666669</v>
      </c>
    </row>
    <row r="23" ht="14.25" customHeight="1">
      <c r="A23" s="1">
        <v>1.708224966E9</v>
      </c>
      <c r="B23" s="1">
        <f t="shared" si="1"/>
        <v>0.0232712766</v>
      </c>
      <c r="C23" s="1">
        <v>-0.194341695</v>
      </c>
      <c r="D23" s="1">
        <v>-0.325655919</v>
      </c>
      <c r="E23" s="1">
        <v>0.495057988</v>
      </c>
      <c r="F23" s="1">
        <v>-0.5554558</v>
      </c>
      <c r="G23" s="1">
        <v>-0.88374137</v>
      </c>
      <c r="H23" s="1">
        <v>-0.489798699</v>
      </c>
      <c r="I23" s="1">
        <v>114.3836087</v>
      </c>
      <c r="J23" s="1">
        <v>461.9700956</v>
      </c>
      <c r="K23" s="1">
        <v>534.1730562</v>
      </c>
      <c r="L23" s="1">
        <v>462.3360357</v>
      </c>
      <c r="M23" s="1">
        <v>534.779742</v>
      </c>
    </row>
    <row r="24" ht="14.25" customHeight="1">
      <c r="A24" s="1">
        <v>1.708224966E9</v>
      </c>
      <c r="B24" s="1">
        <f t="shared" si="1"/>
        <v>0.02437943262</v>
      </c>
      <c r="C24" s="1">
        <v>-0.522627255</v>
      </c>
      <c r="D24" s="1">
        <v>1.151629121</v>
      </c>
      <c r="E24" s="1">
        <v>-0.259998807</v>
      </c>
      <c r="F24" s="1">
        <v>-0.68677</v>
      </c>
      <c r="G24" s="1">
        <v>1.05314345</v>
      </c>
      <c r="H24" s="1">
        <v>-1.244855484</v>
      </c>
      <c r="I24" s="1">
        <v>113.3341665</v>
      </c>
      <c r="J24" s="1">
        <v>461.9267843</v>
      </c>
      <c r="K24" s="1">
        <v>534.2212707</v>
      </c>
      <c r="L24" s="1">
        <v>462.3420829</v>
      </c>
      <c r="M24" s="1">
        <v>534.7951053</v>
      </c>
    </row>
    <row r="25" ht="14.25" customHeight="1">
      <c r="A25" s="1">
        <v>1.708224966E9</v>
      </c>
      <c r="B25" s="1">
        <f t="shared" si="1"/>
        <v>0.02548758865</v>
      </c>
      <c r="C25" s="1">
        <v>0.002629642</v>
      </c>
      <c r="D25" s="1">
        <v>1.05314345</v>
      </c>
      <c r="E25" s="1">
        <v>-0.358484475</v>
      </c>
      <c r="F25" s="1">
        <v>-1.7701124</v>
      </c>
      <c r="G25" s="1">
        <v>-0.095856026</v>
      </c>
      <c r="H25" s="1">
        <v>-1.376169706</v>
      </c>
      <c r="I25" s="1">
        <v>112.5208938</v>
      </c>
      <c r="J25" s="1">
        <v>461.9519539</v>
      </c>
      <c r="K25" s="1">
        <v>534.2070515</v>
      </c>
      <c r="L25" s="1">
        <v>462.3386507</v>
      </c>
      <c r="M25" s="1">
        <v>534.8067094</v>
      </c>
    </row>
    <row r="26" ht="14.25" customHeight="1">
      <c r="A26" s="1">
        <v>1.708224966E9</v>
      </c>
      <c r="B26" s="1">
        <f t="shared" si="1"/>
        <v>0.02659574468</v>
      </c>
      <c r="C26" s="1">
        <v>0.068286755</v>
      </c>
      <c r="D26" s="1">
        <v>0.429400875</v>
      </c>
      <c r="E26" s="1">
        <v>-0.489798699</v>
      </c>
      <c r="F26" s="1">
        <v>-0.8180843</v>
      </c>
      <c r="G26" s="1">
        <v>-0.818084259</v>
      </c>
      <c r="H26" s="1">
        <v>-0.030198914</v>
      </c>
      <c r="I26" s="1">
        <v>112.0421808</v>
      </c>
      <c r="J26" s="1">
        <v>461.9383885</v>
      </c>
      <c r="K26" s="1">
        <v>534.1792669</v>
      </c>
      <c r="L26" s="1">
        <v>462.3352185</v>
      </c>
      <c r="M26" s="1">
        <v>534.8034406</v>
      </c>
    </row>
    <row r="27" ht="14.25" customHeight="1">
      <c r="A27" s="1">
        <v>1.708224966E9</v>
      </c>
      <c r="B27" s="1">
        <f t="shared" si="1"/>
        <v>0.02770390071</v>
      </c>
      <c r="C27" s="1">
        <v>-0.916569926</v>
      </c>
      <c r="D27" s="1">
        <v>0.462229431</v>
      </c>
      <c r="E27" s="1">
        <v>-0.06302747</v>
      </c>
      <c r="F27" s="1">
        <v>-1.1791984</v>
      </c>
      <c r="G27" s="1">
        <v>0.035458199</v>
      </c>
      <c r="H27" s="1">
        <v>-1.310512595</v>
      </c>
      <c r="I27" s="1">
        <v>111.8467077</v>
      </c>
      <c r="J27" s="1">
        <v>461.953098</v>
      </c>
      <c r="K27" s="1">
        <v>534.1758347</v>
      </c>
      <c r="L27" s="1">
        <v>462.3543408</v>
      </c>
      <c r="M27" s="1">
        <v>534.8062191</v>
      </c>
    </row>
    <row r="28" ht="14.25" customHeight="1">
      <c r="A28" s="1">
        <v>1.708224966E9</v>
      </c>
      <c r="B28" s="1">
        <f t="shared" si="1"/>
        <v>0.02881205674</v>
      </c>
      <c r="C28" s="1">
        <v>-1.015055594</v>
      </c>
      <c r="D28" s="1">
        <v>0.75768644</v>
      </c>
      <c r="E28" s="1">
        <v>-0.489798699</v>
      </c>
      <c r="F28" s="1">
        <v>-1.8685980000000002</v>
      </c>
      <c r="G28" s="1">
        <v>0.19960098</v>
      </c>
      <c r="H28" s="1">
        <v>-1.015055594</v>
      </c>
      <c r="I28" s="1">
        <v>112.0519872</v>
      </c>
      <c r="J28" s="1">
        <v>461.9271112</v>
      </c>
      <c r="K28" s="1">
        <v>534.203129</v>
      </c>
      <c r="L28" s="1">
        <v>462.3492742</v>
      </c>
      <c r="M28" s="1">
        <v>534.7939612</v>
      </c>
    </row>
    <row r="29" ht="14.25" customHeight="1">
      <c r="A29" s="1">
        <v>1.708224966E9</v>
      </c>
      <c r="B29" s="1">
        <f t="shared" si="1"/>
        <v>0.02992021277</v>
      </c>
      <c r="C29" s="1">
        <v>0.363743762</v>
      </c>
      <c r="D29" s="1">
        <v>0.889000667</v>
      </c>
      <c r="E29" s="1">
        <v>0.987486337</v>
      </c>
      <c r="F29" s="1">
        <v>-1.0807126999999999</v>
      </c>
      <c r="G29" s="1">
        <v>-0.785255703</v>
      </c>
      <c r="H29" s="1">
        <v>-1.507483928</v>
      </c>
      <c r="I29" s="1">
        <v>112.5745018</v>
      </c>
      <c r="J29" s="1">
        <v>461.9285821</v>
      </c>
      <c r="K29" s="1">
        <v>534.1776325</v>
      </c>
      <c r="L29" s="1">
        <v>462.3682332</v>
      </c>
      <c r="M29" s="1">
        <v>534.7915096</v>
      </c>
    </row>
    <row r="30" ht="14.25" customHeight="1">
      <c r="A30" s="1">
        <v>1.708224966E9</v>
      </c>
      <c r="B30" s="1">
        <f t="shared" si="1"/>
        <v>0.03102836879</v>
      </c>
      <c r="C30" s="1">
        <v>-0.259998807</v>
      </c>
      <c r="D30" s="1">
        <v>0.133943868</v>
      </c>
      <c r="E30" s="1">
        <v>-0.292827363</v>
      </c>
      <c r="F30" s="1">
        <v>-1.5074839</v>
      </c>
      <c r="G30" s="1">
        <v>0.65920077</v>
      </c>
      <c r="H30" s="1">
        <v>-0.588284367</v>
      </c>
      <c r="I30" s="1">
        <v>113.1285602</v>
      </c>
      <c r="J30" s="1">
        <v>461.9745085</v>
      </c>
      <c r="K30" s="1">
        <v>534.1965914</v>
      </c>
      <c r="L30" s="1">
        <v>462.3440442</v>
      </c>
      <c r="M30" s="1">
        <v>534.7815398</v>
      </c>
    </row>
    <row r="31" ht="14.25" customHeight="1">
      <c r="A31" s="1">
        <v>1.708224966E9</v>
      </c>
      <c r="B31" s="1">
        <f t="shared" si="1"/>
        <v>0.03213652482</v>
      </c>
      <c r="C31" s="1">
        <v>-0.522627255</v>
      </c>
      <c r="D31" s="1">
        <v>1.184457677</v>
      </c>
      <c r="E31" s="1">
        <v>0.462229431</v>
      </c>
      <c r="F31" s="1">
        <v>-0.6211129</v>
      </c>
      <c r="G31" s="1">
        <v>-1.080712705</v>
      </c>
      <c r="H31" s="1">
        <v>-0.194341695</v>
      </c>
      <c r="I31" s="1">
        <v>113.6030238</v>
      </c>
      <c r="J31" s="1">
        <v>461.9733644</v>
      </c>
      <c r="K31" s="1">
        <v>534.2152235</v>
      </c>
      <c r="L31" s="1">
        <v>462.3213262</v>
      </c>
      <c r="M31" s="1">
        <v>534.8114492</v>
      </c>
    </row>
    <row r="32" ht="14.25" customHeight="1">
      <c r="A32" s="1">
        <v>1.708224966E9</v>
      </c>
      <c r="B32" s="1">
        <f t="shared" si="1"/>
        <v>0.03324468085</v>
      </c>
      <c r="C32" s="1">
        <v>-0.653941479</v>
      </c>
      <c r="D32" s="1">
        <v>1.118800564</v>
      </c>
      <c r="E32" s="1">
        <v>0.790514997</v>
      </c>
      <c r="F32" s="1">
        <v>-0.1943417</v>
      </c>
      <c r="G32" s="1">
        <v>0.002629642</v>
      </c>
      <c r="H32" s="1">
        <v>-0.686770035</v>
      </c>
      <c r="I32" s="1">
        <v>114.0153805</v>
      </c>
      <c r="J32" s="1">
        <v>461.9496657</v>
      </c>
      <c r="K32" s="1">
        <v>534.2130988</v>
      </c>
      <c r="L32" s="1">
        <v>462.3531968</v>
      </c>
      <c r="M32" s="1">
        <v>534.799845</v>
      </c>
    </row>
    <row r="33" ht="14.25" customHeight="1">
      <c r="A33" s="1">
        <v>1.708224966E9</v>
      </c>
      <c r="B33" s="1">
        <f t="shared" si="1"/>
        <v>0.03435283688</v>
      </c>
      <c r="C33" s="1">
        <v>-0.030198914</v>
      </c>
      <c r="D33" s="1">
        <v>0.19960098</v>
      </c>
      <c r="E33" s="1">
        <v>0.889000667</v>
      </c>
      <c r="F33" s="1">
        <v>-0.7852557</v>
      </c>
      <c r="G33" s="1">
        <v>-0.391313031</v>
      </c>
      <c r="H33" s="1">
        <v>-1.244855484</v>
      </c>
      <c r="I33" s="1">
        <v>114.1449877</v>
      </c>
      <c r="J33" s="1">
        <v>461.9596355</v>
      </c>
      <c r="K33" s="1">
        <v>534.1939764</v>
      </c>
      <c r="L33" s="1">
        <v>462.3749342</v>
      </c>
      <c r="M33" s="1">
        <v>534.7753291</v>
      </c>
    </row>
    <row r="34" ht="14.25" customHeight="1">
      <c r="A34" s="1">
        <v>1.708224966E9</v>
      </c>
      <c r="B34" s="1">
        <f t="shared" si="1"/>
        <v>0.03546099291</v>
      </c>
      <c r="C34" s="1">
        <v>-0.292827363</v>
      </c>
      <c r="D34" s="1">
        <v>0.330915206</v>
      </c>
      <c r="E34" s="1">
        <v>0.560715101</v>
      </c>
      <c r="F34" s="1">
        <v>-1.5403125</v>
      </c>
      <c r="G34" s="1">
        <v>-0.621112923</v>
      </c>
      <c r="H34" s="1">
        <v>-1.671626706</v>
      </c>
      <c r="I34" s="1">
        <v>113.9504952</v>
      </c>
      <c r="J34" s="1">
        <v>461.9444357</v>
      </c>
      <c r="K34" s="1">
        <v>534.2029656</v>
      </c>
      <c r="L34" s="1">
        <v>462.3572827</v>
      </c>
      <c r="M34" s="1">
        <v>534.7209039</v>
      </c>
    </row>
    <row r="35" ht="14.25" customHeight="1">
      <c r="A35" s="1">
        <v>1.708224966E9</v>
      </c>
      <c r="B35" s="1">
        <f t="shared" si="1"/>
        <v>0.03656914894</v>
      </c>
      <c r="C35" s="1">
        <v>-0.358484475</v>
      </c>
      <c r="D35" s="1">
        <v>-0.752427147</v>
      </c>
      <c r="E35" s="1">
        <v>1.151629121</v>
      </c>
      <c r="F35" s="1">
        <v>-0.5882844</v>
      </c>
      <c r="G35" s="1">
        <v>0.068286755</v>
      </c>
      <c r="H35" s="1">
        <v>-0.785255703</v>
      </c>
      <c r="I35" s="1">
        <v>113.6035141</v>
      </c>
      <c r="J35" s="1">
        <v>461.9807192</v>
      </c>
      <c r="K35" s="1">
        <v>534.2010043</v>
      </c>
      <c r="L35" s="1">
        <v>462.3649644</v>
      </c>
      <c r="M35" s="1">
        <v>534.7215577</v>
      </c>
    </row>
    <row r="36" ht="14.25" customHeight="1">
      <c r="A36" s="1">
        <v>1.708224966E9</v>
      </c>
      <c r="B36" s="1">
        <f t="shared" si="1"/>
        <v>0.03767730496</v>
      </c>
      <c r="C36" s="1">
        <v>-0.489798699</v>
      </c>
      <c r="D36" s="1">
        <v>0.527886544</v>
      </c>
      <c r="E36" s="1">
        <v>0.19960098</v>
      </c>
      <c r="F36" s="1">
        <v>0.035458199999999995</v>
      </c>
      <c r="G36" s="1">
        <v>-0.555455811</v>
      </c>
      <c r="H36" s="1">
        <v>-0.916569926</v>
      </c>
      <c r="I36" s="1">
        <v>113.0780575</v>
      </c>
      <c r="J36" s="1">
        <v>461.9767966</v>
      </c>
      <c r="K36" s="1">
        <v>534.1727293</v>
      </c>
      <c r="L36" s="1">
        <v>462.3657816</v>
      </c>
      <c r="M36" s="1">
        <v>534.7630712</v>
      </c>
    </row>
    <row r="37" ht="14.25" customHeight="1">
      <c r="A37" s="1">
        <v>1.708224966E9</v>
      </c>
      <c r="B37" s="1">
        <f t="shared" si="1"/>
        <v>0.03878546099</v>
      </c>
      <c r="C37" s="1">
        <v>0.068286755</v>
      </c>
      <c r="D37" s="1">
        <v>0.75768644</v>
      </c>
      <c r="E37" s="1">
        <v>-0.653941479</v>
      </c>
      <c r="F37" s="1">
        <v>-1.9670837</v>
      </c>
      <c r="G37" s="1">
        <v>0.265258093</v>
      </c>
      <c r="H37" s="1">
        <v>-0.949398482</v>
      </c>
      <c r="I37" s="1">
        <v>112.5104337</v>
      </c>
      <c r="J37" s="1">
        <v>461.953098</v>
      </c>
      <c r="K37" s="1">
        <v>534.1444544</v>
      </c>
      <c r="L37" s="1">
        <v>462.3533602</v>
      </c>
      <c r="M37" s="1">
        <v>534.7696088</v>
      </c>
    </row>
    <row r="38" ht="14.25" customHeight="1">
      <c r="A38" s="1">
        <v>1.708224966E9</v>
      </c>
      <c r="B38" s="1">
        <f t="shared" si="1"/>
        <v>0.03989361702</v>
      </c>
      <c r="C38" s="1">
        <v>0.166772424</v>
      </c>
      <c r="D38" s="1">
        <v>1.315771905</v>
      </c>
      <c r="E38" s="1">
        <v>0.495057988</v>
      </c>
      <c r="F38" s="1">
        <v>-0.6539415</v>
      </c>
      <c r="G38" s="1">
        <v>-0.391313031</v>
      </c>
      <c r="H38" s="1">
        <v>-1.868598038</v>
      </c>
      <c r="I38" s="1">
        <v>111.9815449</v>
      </c>
      <c r="J38" s="1">
        <v>461.94084</v>
      </c>
      <c r="K38" s="1">
        <v>534.1560586</v>
      </c>
      <c r="L38" s="1">
        <v>462.3630031</v>
      </c>
      <c r="M38" s="1">
        <v>534.8103051</v>
      </c>
    </row>
    <row r="39" ht="14.25" customHeight="1">
      <c r="A39" s="1">
        <v>1.708224966E9</v>
      </c>
      <c r="B39" s="1">
        <f t="shared" si="1"/>
        <v>0.04100177305</v>
      </c>
      <c r="C39" s="1">
        <v>-0.161513139</v>
      </c>
      <c r="D39" s="1">
        <v>1.315771905</v>
      </c>
      <c r="E39" s="1">
        <v>1.020314894</v>
      </c>
      <c r="F39" s="1">
        <v>-1.2120269</v>
      </c>
      <c r="G39" s="1">
        <v>0.823343553</v>
      </c>
      <c r="H39" s="1">
        <v>-1.474655373</v>
      </c>
      <c r="I39" s="1">
        <v>111.5283284</v>
      </c>
      <c r="J39" s="1">
        <v>461.9403497</v>
      </c>
      <c r="K39" s="1">
        <v>534.1612886</v>
      </c>
      <c r="L39" s="1">
        <v>462.3711751</v>
      </c>
      <c r="M39" s="1">
        <v>534.775656</v>
      </c>
    </row>
    <row r="40" ht="14.25" customHeight="1">
      <c r="A40" s="1">
        <v>1.708224966E9</v>
      </c>
      <c r="B40" s="1">
        <f t="shared" si="1"/>
        <v>0.04210992908</v>
      </c>
      <c r="C40" s="1">
        <v>0.002629642</v>
      </c>
      <c r="D40" s="1">
        <v>1.479914689</v>
      </c>
      <c r="E40" s="1">
        <v>0.232429537</v>
      </c>
      <c r="F40" s="1">
        <v>-0.9493985</v>
      </c>
      <c r="G40" s="1">
        <v>0.166772424</v>
      </c>
      <c r="H40" s="1">
        <v>-1.015055594</v>
      </c>
      <c r="I40" s="1">
        <v>111.2146889</v>
      </c>
      <c r="J40" s="1">
        <v>461.9769601</v>
      </c>
      <c r="K40" s="1">
        <v>534.1531167</v>
      </c>
      <c r="L40" s="1">
        <v>462.3394679</v>
      </c>
      <c r="M40" s="1">
        <v>534.7550627</v>
      </c>
    </row>
    <row r="41" ht="14.25" customHeight="1">
      <c r="A41" s="1">
        <v>1.708224966E9</v>
      </c>
      <c r="B41" s="1">
        <f t="shared" si="1"/>
        <v>0.04321808511</v>
      </c>
      <c r="C41" s="1">
        <v>0.101115311</v>
      </c>
      <c r="D41" s="1">
        <v>0.396572319</v>
      </c>
      <c r="E41" s="1">
        <v>1.118800564</v>
      </c>
      <c r="F41" s="1">
        <v>-0.12868459999999998</v>
      </c>
      <c r="G41" s="1">
        <v>0.626372214</v>
      </c>
      <c r="H41" s="1">
        <v>-1.080712705</v>
      </c>
      <c r="I41" s="1">
        <v>111.158139</v>
      </c>
      <c r="J41" s="1">
        <v>461.9640484</v>
      </c>
      <c r="K41" s="1">
        <v>534.1692971</v>
      </c>
      <c r="L41" s="1">
        <v>462.3290078</v>
      </c>
      <c r="M41" s="1">
        <v>534.7398629</v>
      </c>
    </row>
    <row r="42" ht="14.25" customHeight="1">
      <c r="A42" s="1">
        <v>1.708224966E9</v>
      </c>
      <c r="B42" s="1">
        <f t="shared" si="1"/>
        <v>0.04432624113</v>
      </c>
      <c r="C42" s="1">
        <v>0.035458199</v>
      </c>
      <c r="D42" s="1">
        <v>0.133943868</v>
      </c>
      <c r="E42" s="1">
        <v>-0.555455811</v>
      </c>
      <c r="F42" s="1">
        <v>0.1339439</v>
      </c>
      <c r="G42" s="1">
        <v>-1.015055594</v>
      </c>
      <c r="H42" s="1">
        <v>-1.047884149</v>
      </c>
      <c r="I42" s="1">
        <v>111.2939568</v>
      </c>
      <c r="J42" s="1">
        <v>462.0042544</v>
      </c>
      <c r="K42" s="1">
        <v>534.1475597</v>
      </c>
      <c r="L42" s="1">
        <v>462.3162595</v>
      </c>
      <c r="M42" s="1">
        <v>534.775656</v>
      </c>
    </row>
    <row r="43" ht="14.25" customHeight="1">
      <c r="A43" s="1">
        <v>1.708224966E9</v>
      </c>
      <c r="B43" s="1">
        <f t="shared" si="1"/>
        <v>0.04543439716</v>
      </c>
      <c r="C43" s="1">
        <v>-1.244855484</v>
      </c>
      <c r="D43" s="1">
        <v>0.133943868</v>
      </c>
      <c r="E43" s="1">
        <v>0.298086649</v>
      </c>
      <c r="F43" s="1">
        <v>-1.1135413</v>
      </c>
      <c r="G43" s="1">
        <v>-0.818084259</v>
      </c>
      <c r="H43" s="1">
        <v>-1.507483928</v>
      </c>
      <c r="I43" s="1">
        <v>111.4788064</v>
      </c>
      <c r="J43" s="1">
        <v>461.9673172</v>
      </c>
      <c r="K43" s="1">
        <v>534.1488672</v>
      </c>
      <c r="L43" s="1">
        <v>462.3041651</v>
      </c>
      <c r="M43" s="1">
        <v>534.7722238</v>
      </c>
    </row>
    <row r="44" ht="14.25" customHeight="1">
      <c r="A44" s="1">
        <v>1.708224966E9</v>
      </c>
      <c r="B44" s="1">
        <f t="shared" si="1"/>
        <v>0.04654255319</v>
      </c>
      <c r="C44" s="1">
        <v>-0.752427147</v>
      </c>
      <c r="D44" s="1">
        <v>-0.785255703</v>
      </c>
      <c r="E44" s="1">
        <v>0.265258093</v>
      </c>
      <c r="F44" s="1">
        <v>-0.982227</v>
      </c>
      <c r="G44" s="1">
        <v>0.068286755</v>
      </c>
      <c r="H44" s="1">
        <v>-1.047884149</v>
      </c>
      <c r="I44" s="1">
        <v>111.6692129</v>
      </c>
      <c r="J44" s="1">
        <v>461.9297262</v>
      </c>
      <c r="K44" s="1">
        <v>534.1694606</v>
      </c>
      <c r="L44" s="1">
        <v>462.3115198</v>
      </c>
      <c r="M44" s="1">
        <v>534.7557164</v>
      </c>
    </row>
    <row r="45" ht="14.25" customHeight="1">
      <c r="A45" s="1">
        <v>1.708224966E9</v>
      </c>
      <c r="B45" s="1">
        <f t="shared" si="1"/>
        <v>0.04765070922</v>
      </c>
      <c r="C45" s="1">
        <v>-1.605969595</v>
      </c>
      <c r="D45" s="1">
        <v>0.65920077</v>
      </c>
      <c r="E45" s="1">
        <v>1.381429019</v>
      </c>
      <c r="F45" s="1">
        <v>-0.5554558</v>
      </c>
      <c r="G45" s="1">
        <v>-0.719598591</v>
      </c>
      <c r="H45" s="1">
        <v>-0.818084259</v>
      </c>
      <c r="I45" s="1">
        <v>111.8741655</v>
      </c>
      <c r="J45" s="1">
        <v>461.9413304</v>
      </c>
      <c r="K45" s="1">
        <v>534.2026387</v>
      </c>
      <c r="L45" s="1">
        <v>462.3206724</v>
      </c>
      <c r="M45" s="1">
        <v>534.7632346</v>
      </c>
    </row>
    <row r="46" ht="14.25" customHeight="1">
      <c r="A46" s="1">
        <v>1.708224966E9</v>
      </c>
      <c r="B46" s="1">
        <f t="shared" si="1"/>
        <v>0.04875886525</v>
      </c>
      <c r="C46" s="1">
        <v>0.495057988</v>
      </c>
      <c r="D46" s="1">
        <v>-0.391313031</v>
      </c>
      <c r="E46" s="1">
        <v>-0.292827363</v>
      </c>
      <c r="F46" s="1">
        <v>-1.5074839</v>
      </c>
      <c r="G46" s="1">
        <v>0.133943868</v>
      </c>
      <c r="H46" s="1">
        <v>-0.522627255</v>
      </c>
      <c r="I46" s="1">
        <v>112.102163</v>
      </c>
      <c r="J46" s="1">
        <v>461.9794117</v>
      </c>
      <c r="K46" s="1">
        <v>534.2238858</v>
      </c>
      <c r="L46" s="1">
        <v>462.3429001</v>
      </c>
      <c r="M46" s="1">
        <v>534.798374</v>
      </c>
    </row>
    <row r="47" ht="14.25" customHeight="1">
      <c r="A47" s="1">
        <v>1.708224966E9</v>
      </c>
      <c r="B47" s="1">
        <f t="shared" si="1"/>
        <v>0.04986702128</v>
      </c>
      <c r="C47" s="1">
        <v>0.166772424</v>
      </c>
      <c r="D47" s="1">
        <v>0.790514997</v>
      </c>
      <c r="E47" s="1">
        <v>-0.128684582</v>
      </c>
      <c r="F47" s="1">
        <v>-0.6539415</v>
      </c>
      <c r="G47" s="1">
        <v>-0.194341695</v>
      </c>
      <c r="H47" s="1">
        <v>-0.621112923</v>
      </c>
      <c r="I47" s="1">
        <v>112.3587623</v>
      </c>
      <c r="J47" s="1">
        <v>462.0039275</v>
      </c>
      <c r="K47" s="1">
        <v>534.1688068</v>
      </c>
      <c r="L47" s="1">
        <v>462.3053091</v>
      </c>
      <c r="M47" s="1">
        <v>534.7568605</v>
      </c>
    </row>
    <row r="48" ht="14.25" customHeight="1">
      <c r="A48" s="1">
        <v>1.708224966E9</v>
      </c>
      <c r="B48" s="1">
        <f t="shared" si="1"/>
        <v>0.0509751773</v>
      </c>
      <c r="C48" s="1">
        <v>-0.916569926</v>
      </c>
      <c r="D48" s="1">
        <v>-0.194341695</v>
      </c>
      <c r="E48" s="1">
        <v>1.085972007</v>
      </c>
      <c r="F48" s="1">
        <v>-0.5226273</v>
      </c>
      <c r="G48" s="1">
        <v>0.133943868</v>
      </c>
      <c r="H48" s="1">
        <v>-0.227170251</v>
      </c>
      <c r="I48" s="1">
        <v>112.5012811</v>
      </c>
      <c r="J48" s="1">
        <v>461.9678075</v>
      </c>
      <c r="K48" s="1">
        <v>534.1567123</v>
      </c>
      <c r="L48" s="1">
        <v>462.3059629</v>
      </c>
      <c r="M48" s="1">
        <v>534.748852</v>
      </c>
    </row>
    <row r="49" ht="14.25" customHeight="1">
      <c r="A49" s="1">
        <v>1.708224966E9</v>
      </c>
      <c r="B49" s="1">
        <f t="shared" si="1"/>
        <v>0.05208333333</v>
      </c>
      <c r="C49" s="1">
        <v>-0.818084259</v>
      </c>
      <c r="D49" s="1">
        <v>0.396572319</v>
      </c>
      <c r="E49" s="1">
        <v>-0.358484475</v>
      </c>
      <c r="F49" s="1">
        <v>-1.0807126999999999</v>
      </c>
      <c r="G49" s="1">
        <v>-0.850912815</v>
      </c>
      <c r="H49" s="1">
        <v>-0.982227038</v>
      </c>
      <c r="I49" s="1">
        <v>112.5141928</v>
      </c>
      <c r="J49" s="1">
        <v>461.9202467</v>
      </c>
      <c r="K49" s="1">
        <v>534.1272933</v>
      </c>
      <c r="L49" s="1">
        <v>462.3162595</v>
      </c>
      <c r="M49" s="1">
        <v>534.748852</v>
      </c>
    </row>
    <row r="50" ht="14.25" customHeight="1">
      <c r="A50" s="1">
        <v>1.708224966E9</v>
      </c>
      <c r="B50" s="1">
        <f t="shared" si="1"/>
        <v>0.05319148936</v>
      </c>
      <c r="C50" s="1">
        <v>-0.719598591</v>
      </c>
      <c r="D50" s="1">
        <v>1.611228917</v>
      </c>
      <c r="E50" s="1">
        <v>0.101115311</v>
      </c>
      <c r="F50" s="1">
        <v>-1.8685980000000002</v>
      </c>
      <c r="G50" s="1">
        <v>-0.292827363</v>
      </c>
      <c r="H50" s="1">
        <v>-0.818084259</v>
      </c>
      <c r="I50" s="1">
        <v>112.3066252</v>
      </c>
      <c r="J50" s="1">
        <v>461.9369175</v>
      </c>
      <c r="K50" s="1">
        <v>534.1624327</v>
      </c>
      <c r="L50" s="1">
        <v>462.3558118</v>
      </c>
      <c r="M50" s="1">
        <v>534.7383919</v>
      </c>
    </row>
    <row r="51" ht="14.25" customHeight="1">
      <c r="A51" s="1">
        <v>1.708224966E9</v>
      </c>
      <c r="B51" s="1">
        <f t="shared" si="1"/>
        <v>0.05429964539</v>
      </c>
      <c r="C51" s="1">
        <v>-0.030198914</v>
      </c>
      <c r="D51" s="1">
        <v>-0.06302747</v>
      </c>
      <c r="E51" s="1">
        <v>-0.522627255</v>
      </c>
      <c r="F51" s="1">
        <v>-0.8837414</v>
      </c>
      <c r="G51" s="1">
        <v>-0.391313031</v>
      </c>
      <c r="H51" s="1">
        <v>-1.015055594</v>
      </c>
      <c r="I51" s="1">
        <v>111.9369261</v>
      </c>
      <c r="J51" s="1">
        <v>461.9781041</v>
      </c>
      <c r="K51" s="1">
        <v>534.1892367</v>
      </c>
      <c r="L51" s="1">
        <v>462.3389776</v>
      </c>
      <c r="M51" s="1">
        <v>534.7204136</v>
      </c>
    </row>
    <row r="52" ht="14.25" customHeight="1">
      <c r="A52" s="1">
        <v>1.708224966E9</v>
      </c>
      <c r="B52" s="1">
        <f t="shared" si="1"/>
        <v>0.05540780142</v>
      </c>
      <c r="C52" s="1">
        <v>-0.88374137</v>
      </c>
      <c r="D52" s="1">
        <v>1.184457677</v>
      </c>
      <c r="E52" s="1">
        <v>-0.424141587</v>
      </c>
      <c r="F52" s="1">
        <v>-0.29282739999999996</v>
      </c>
      <c r="G52" s="1">
        <v>-1.277684039</v>
      </c>
      <c r="H52" s="1">
        <v>-1.277684039</v>
      </c>
      <c r="I52" s="1">
        <v>111.5593819</v>
      </c>
      <c r="J52" s="1">
        <v>461.9802289</v>
      </c>
      <c r="K52" s="1">
        <v>534.1951205</v>
      </c>
      <c r="L52" s="1">
        <v>462.3308056</v>
      </c>
      <c r="M52" s="1">
        <v>534.7669937</v>
      </c>
    </row>
    <row r="53" ht="14.25" customHeight="1">
      <c r="A53" s="1">
        <v>1.708224966E9</v>
      </c>
      <c r="B53" s="1">
        <f t="shared" si="1"/>
        <v>0.05651595745</v>
      </c>
      <c r="C53" s="1">
        <v>-1.310512595</v>
      </c>
      <c r="D53" s="1">
        <v>-1.737283817</v>
      </c>
      <c r="E53" s="1">
        <v>0.19960098</v>
      </c>
      <c r="F53" s="1">
        <v>-0.9165698999999999</v>
      </c>
      <c r="G53" s="1">
        <v>-0.259998807</v>
      </c>
      <c r="H53" s="1">
        <v>-0.949398482</v>
      </c>
      <c r="I53" s="1">
        <v>111.2522799</v>
      </c>
      <c r="J53" s="1">
        <v>461.9844783</v>
      </c>
      <c r="K53" s="1">
        <v>534.1707681</v>
      </c>
      <c r="L53" s="1">
        <v>462.345842</v>
      </c>
      <c r="M53" s="1">
        <v>534.7852989</v>
      </c>
    </row>
    <row r="54" ht="14.25" customHeight="1">
      <c r="A54" s="1">
        <v>1.708224966E9</v>
      </c>
      <c r="B54" s="1">
        <f t="shared" si="1"/>
        <v>0.05762411348</v>
      </c>
      <c r="C54" s="1">
        <v>-0.653941479</v>
      </c>
      <c r="D54" s="1">
        <v>1.545571803</v>
      </c>
      <c r="E54" s="1">
        <v>0.560715101</v>
      </c>
      <c r="F54" s="1">
        <v>-0.0630275</v>
      </c>
      <c r="G54" s="1">
        <v>-1.671626706</v>
      </c>
      <c r="H54" s="1">
        <v>-1.901426594</v>
      </c>
      <c r="I54" s="1">
        <v>111.0300028</v>
      </c>
      <c r="J54" s="1">
        <v>461.9596355</v>
      </c>
      <c r="K54" s="1">
        <v>534.174854</v>
      </c>
      <c r="L54" s="1">
        <v>462.3393044</v>
      </c>
      <c r="M54" s="1">
        <v>534.7526111</v>
      </c>
    </row>
    <row r="55" ht="14.25" customHeight="1">
      <c r="A55" s="1">
        <v>1.708224966E9</v>
      </c>
      <c r="B55" s="1">
        <f t="shared" si="1"/>
        <v>0.0587322695</v>
      </c>
      <c r="C55" s="1">
        <v>-1.047884149</v>
      </c>
      <c r="D55" s="1">
        <v>0.692029327</v>
      </c>
      <c r="E55" s="1">
        <v>0.133943868</v>
      </c>
      <c r="F55" s="1">
        <v>-0.8837414</v>
      </c>
      <c r="G55" s="1">
        <v>-0.128684582</v>
      </c>
      <c r="H55" s="1">
        <v>0.527886544</v>
      </c>
      <c r="I55" s="1">
        <v>110.9066063</v>
      </c>
      <c r="J55" s="1">
        <v>461.9789213</v>
      </c>
      <c r="K55" s="1">
        <v>534.1542607</v>
      </c>
      <c r="L55" s="1">
        <v>462.3108661</v>
      </c>
      <c r="M55" s="1">
        <v>534.7746754</v>
      </c>
    </row>
    <row r="56" ht="14.25" customHeight="1">
      <c r="A56" s="1">
        <v>1.708224966E9</v>
      </c>
      <c r="B56" s="1">
        <f t="shared" si="1"/>
        <v>0.05984042553</v>
      </c>
      <c r="C56" s="1">
        <v>-0.128684582</v>
      </c>
      <c r="D56" s="1">
        <v>0.363743762</v>
      </c>
      <c r="E56" s="1">
        <v>-0.095856026</v>
      </c>
      <c r="F56" s="1">
        <v>-1.8685980000000002</v>
      </c>
      <c r="G56" s="1">
        <v>0.626372214</v>
      </c>
      <c r="H56" s="1">
        <v>-0.06302747</v>
      </c>
      <c r="I56" s="1">
        <v>110.9190277</v>
      </c>
      <c r="J56" s="1">
        <v>461.9668268</v>
      </c>
      <c r="K56" s="1">
        <v>534.1706046</v>
      </c>
      <c r="L56" s="1">
        <v>462.3098854</v>
      </c>
      <c r="M56" s="1">
        <v>534.7846452</v>
      </c>
    </row>
    <row r="57" ht="14.25" customHeight="1">
      <c r="A57" s="1">
        <v>1.708224966E9</v>
      </c>
      <c r="B57" s="1">
        <f t="shared" si="1"/>
        <v>0.06094858156</v>
      </c>
      <c r="C57" s="1">
        <v>-1.671626706</v>
      </c>
      <c r="D57" s="1">
        <v>1.775371703</v>
      </c>
      <c r="E57" s="1">
        <v>0.692029327</v>
      </c>
      <c r="F57" s="1">
        <v>-0.29282739999999996</v>
      </c>
      <c r="G57" s="1">
        <v>0.65920077</v>
      </c>
      <c r="H57" s="1">
        <v>-1.015055594</v>
      </c>
      <c r="I57" s="1">
        <v>110.9754141</v>
      </c>
      <c r="J57" s="1">
        <v>461.94084</v>
      </c>
      <c r="K57" s="1">
        <v>534.2067247</v>
      </c>
      <c r="L57" s="1">
        <v>462.3017135</v>
      </c>
      <c r="M57" s="1">
        <v>534.8299178</v>
      </c>
    </row>
    <row r="58" ht="14.25" customHeight="1">
      <c r="A58" s="1">
        <v>1.708224966E9</v>
      </c>
      <c r="B58" s="1">
        <f t="shared" si="1"/>
        <v>0.06205673759</v>
      </c>
      <c r="C58" s="1">
        <v>0.133943868</v>
      </c>
      <c r="D58" s="1">
        <v>1.611228917</v>
      </c>
      <c r="E58" s="1">
        <v>0.593543657</v>
      </c>
      <c r="F58" s="1">
        <v>-0.6211129</v>
      </c>
      <c r="G58" s="1">
        <v>-0.161513139</v>
      </c>
      <c r="H58" s="1">
        <v>-1.63879815</v>
      </c>
      <c r="I58" s="1">
        <v>111.0087557</v>
      </c>
      <c r="J58" s="1">
        <v>461.9308703</v>
      </c>
      <c r="K58" s="1">
        <v>534.1915248</v>
      </c>
      <c r="L58" s="1">
        <v>462.3090682</v>
      </c>
      <c r="M58" s="1">
        <v>534.783828</v>
      </c>
    </row>
    <row r="59" ht="14.25" customHeight="1">
      <c r="A59" s="1">
        <v>1.708224966E9</v>
      </c>
      <c r="B59" s="1">
        <f t="shared" si="1"/>
        <v>0.06316489362</v>
      </c>
      <c r="C59" s="1">
        <v>-0.719598591</v>
      </c>
      <c r="D59" s="1">
        <v>0.65920077</v>
      </c>
      <c r="E59" s="1">
        <v>0.330915206</v>
      </c>
      <c r="F59" s="1">
        <v>-0.7195986</v>
      </c>
      <c r="G59" s="1">
        <v>-0.719598591</v>
      </c>
      <c r="H59" s="1">
        <v>0.527886544</v>
      </c>
      <c r="I59" s="1">
        <v>111.117933</v>
      </c>
      <c r="J59" s="1">
        <v>461.9418207</v>
      </c>
      <c r="K59" s="1">
        <v>534.2006774</v>
      </c>
      <c r="L59" s="1">
        <v>462.3379969</v>
      </c>
      <c r="M59" s="1">
        <v>534.7812129</v>
      </c>
    </row>
    <row r="60" ht="14.25" customHeight="1">
      <c r="A60" s="1">
        <v>1.708224966E9</v>
      </c>
      <c r="B60" s="1">
        <f t="shared" si="1"/>
        <v>0.06427304965</v>
      </c>
      <c r="C60" s="1">
        <v>-0.424141587</v>
      </c>
      <c r="D60" s="1">
        <v>0.527886544</v>
      </c>
      <c r="E60" s="1">
        <v>0.95465778</v>
      </c>
      <c r="F60" s="1">
        <v>0.035458199999999995</v>
      </c>
      <c r="G60" s="1">
        <v>0.724857884</v>
      </c>
      <c r="H60" s="1">
        <v>-0.128684582</v>
      </c>
      <c r="I60" s="1">
        <v>111.2403488</v>
      </c>
      <c r="J60" s="1">
        <v>461.9761429</v>
      </c>
      <c r="K60" s="1">
        <v>534.1707681</v>
      </c>
      <c r="L60" s="1">
        <v>462.3680697</v>
      </c>
      <c r="M60" s="1">
        <v>534.7952687</v>
      </c>
    </row>
    <row r="61" ht="14.25" customHeight="1">
      <c r="A61" s="1">
        <v>1.708224966E9</v>
      </c>
      <c r="B61" s="1">
        <f t="shared" si="1"/>
        <v>0.06538120567</v>
      </c>
      <c r="C61" s="1">
        <v>-0.621112923</v>
      </c>
      <c r="D61" s="1">
        <v>-0.653941479</v>
      </c>
      <c r="E61" s="1">
        <v>0.19960098</v>
      </c>
      <c r="F61" s="1">
        <v>-0.5226273</v>
      </c>
      <c r="G61" s="1">
        <v>1.05314345</v>
      </c>
      <c r="H61" s="1">
        <v>-0.424141587</v>
      </c>
      <c r="I61" s="1">
        <v>111.3186361</v>
      </c>
      <c r="J61" s="1">
        <v>461.9529345</v>
      </c>
      <c r="K61" s="1">
        <v>534.1388975</v>
      </c>
      <c r="L61" s="1">
        <v>462.3657816</v>
      </c>
      <c r="M61" s="1">
        <v>534.7676475</v>
      </c>
    </row>
    <row r="62" ht="14.25" customHeight="1">
      <c r="A62" s="1">
        <v>1.708224966E9</v>
      </c>
      <c r="B62" s="1">
        <f t="shared" si="1"/>
        <v>0.0664893617</v>
      </c>
      <c r="C62" s="1">
        <v>0.396572319</v>
      </c>
      <c r="D62" s="1">
        <v>-0.194341695</v>
      </c>
      <c r="E62" s="1">
        <v>-0.06302747</v>
      </c>
      <c r="F62" s="1">
        <v>0.035458199999999995</v>
      </c>
      <c r="G62" s="1">
        <v>-0.194341695</v>
      </c>
      <c r="H62" s="1">
        <v>-1.671626706</v>
      </c>
      <c r="I62" s="1">
        <v>111.3202705</v>
      </c>
      <c r="J62" s="1">
        <v>461.9763063</v>
      </c>
      <c r="K62" s="1">
        <v>534.1488672</v>
      </c>
      <c r="L62" s="1">
        <v>462.3806545</v>
      </c>
      <c r="M62" s="1">
        <v>534.7452563</v>
      </c>
    </row>
    <row r="63" ht="14.25" customHeight="1">
      <c r="A63" s="1">
        <v>1.708224966E9</v>
      </c>
      <c r="B63" s="1">
        <f t="shared" si="1"/>
        <v>0.06759751773</v>
      </c>
      <c r="C63" s="1">
        <v>-0.818084259</v>
      </c>
      <c r="D63" s="1">
        <v>0.495057988</v>
      </c>
      <c r="E63" s="1">
        <v>0.363743762</v>
      </c>
      <c r="F63" s="1">
        <v>-1.277684</v>
      </c>
      <c r="G63" s="1">
        <v>0.068286755</v>
      </c>
      <c r="H63" s="1">
        <v>-0.785255703</v>
      </c>
      <c r="I63" s="1">
        <v>111.2488477</v>
      </c>
      <c r="J63" s="1">
        <v>461.9707494</v>
      </c>
      <c r="K63" s="1">
        <v>534.1421662</v>
      </c>
      <c r="L63" s="1">
        <v>462.365945</v>
      </c>
      <c r="M63" s="1">
        <v>534.7808861</v>
      </c>
    </row>
    <row r="64" ht="14.25" customHeight="1">
      <c r="A64" s="1">
        <v>1.708224966E9</v>
      </c>
      <c r="B64" s="1">
        <f t="shared" si="1"/>
        <v>0.06870567376</v>
      </c>
      <c r="C64" s="1">
        <v>0.85617211</v>
      </c>
      <c r="D64" s="1">
        <v>-0.030198914</v>
      </c>
      <c r="E64" s="1">
        <v>0.462229431</v>
      </c>
      <c r="F64" s="1">
        <v>-0.982227</v>
      </c>
      <c r="G64" s="1">
        <v>-0.621112923</v>
      </c>
      <c r="H64" s="1">
        <v>-1.277684039</v>
      </c>
      <c r="I64" s="1">
        <v>111.1151545</v>
      </c>
      <c r="J64" s="1">
        <v>461.9611065</v>
      </c>
      <c r="K64" s="1">
        <v>534.145435</v>
      </c>
      <c r="L64" s="1">
        <v>462.3680697</v>
      </c>
      <c r="M64" s="1">
        <v>534.8006622</v>
      </c>
    </row>
    <row r="65" ht="14.25" customHeight="1">
      <c r="A65" s="1">
        <v>1.708224966E9</v>
      </c>
      <c r="B65" s="1">
        <f t="shared" si="1"/>
        <v>0.06981382979</v>
      </c>
      <c r="C65" s="1">
        <v>-0.752427147</v>
      </c>
      <c r="D65" s="1">
        <v>0.429400875</v>
      </c>
      <c r="E65" s="1">
        <v>0.133943868</v>
      </c>
      <c r="F65" s="1">
        <v>-0.7852557</v>
      </c>
      <c r="G65" s="1">
        <v>-1.277684039</v>
      </c>
      <c r="H65" s="1">
        <v>-0.161513139</v>
      </c>
      <c r="I65" s="1">
        <v>111.0268974</v>
      </c>
      <c r="J65" s="1">
        <v>461.979902</v>
      </c>
      <c r="K65" s="1">
        <v>534.149521</v>
      </c>
      <c r="L65" s="1">
        <v>462.3358722</v>
      </c>
      <c r="M65" s="1">
        <v>534.7356134</v>
      </c>
    </row>
    <row r="66" ht="14.25" customHeight="1">
      <c r="A66" s="1">
        <v>1.708224966E9</v>
      </c>
      <c r="B66" s="1">
        <f t="shared" si="1"/>
        <v>0.07092198582</v>
      </c>
      <c r="C66" s="1">
        <v>-0.161513139</v>
      </c>
      <c r="D66" s="1">
        <v>-0.095856026</v>
      </c>
      <c r="E66" s="1">
        <v>-0.161513139</v>
      </c>
      <c r="F66" s="1">
        <v>-0.1615131</v>
      </c>
      <c r="G66" s="1">
        <v>-0.06302747</v>
      </c>
      <c r="H66" s="1">
        <v>-1.474655373</v>
      </c>
      <c r="I66" s="1">
        <v>110.8294631</v>
      </c>
      <c r="J66" s="1">
        <v>461.9885642</v>
      </c>
      <c r="K66" s="1">
        <v>534.1862948</v>
      </c>
      <c r="L66" s="1">
        <v>462.3504183</v>
      </c>
      <c r="M66" s="1">
        <v>534.7678109</v>
      </c>
    </row>
    <row r="67" ht="14.25" customHeight="1">
      <c r="A67" s="1">
        <v>1.708224966E9</v>
      </c>
      <c r="B67" s="1">
        <f t="shared" si="1"/>
        <v>0.07203014184</v>
      </c>
      <c r="C67" s="1">
        <v>-0.982227038</v>
      </c>
      <c r="D67" s="1">
        <v>0.035458199</v>
      </c>
      <c r="E67" s="1">
        <v>0.363743762</v>
      </c>
      <c r="F67" s="1">
        <v>-0.0630275</v>
      </c>
      <c r="G67" s="1">
        <v>0.002629642</v>
      </c>
      <c r="H67" s="1">
        <v>-1.179198372</v>
      </c>
      <c r="I67" s="1">
        <v>110.6256546</v>
      </c>
      <c r="J67" s="1">
        <v>461.944926</v>
      </c>
      <c r="K67" s="1">
        <v>534.1632499</v>
      </c>
      <c r="L67" s="1">
        <v>462.3316228</v>
      </c>
      <c r="M67" s="1">
        <v>534.7879139</v>
      </c>
    </row>
    <row r="68" ht="14.25" customHeight="1">
      <c r="A68" s="1">
        <v>1.708224966E9</v>
      </c>
      <c r="B68" s="1">
        <f t="shared" si="1"/>
        <v>0.07313829787</v>
      </c>
      <c r="C68" s="1">
        <v>-0.325655919</v>
      </c>
      <c r="D68" s="1">
        <v>0.363743762</v>
      </c>
      <c r="E68" s="1">
        <v>0.921829223</v>
      </c>
      <c r="F68" s="1">
        <v>-1.4418268</v>
      </c>
      <c r="G68" s="1">
        <v>-0.456970143</v>
      </c>
      <c r="H68" s="1">
        <v>-0.686770035</v>
      </c>
      <c r="I68" s="1">
        <v>110.5182751</v>
      </c>
      <c r="J68" s="1">
        <v>461.9024319</v>
      </c>
      <c r="K68" s="1">
        <v>534.1692971</v>
      </c>
      <c r="L68" s="1">
        <v>462.3188746</v>
      </c>
      <c r="M68" s="1">
        <v>534.7691184</v>
      </c>
    </row>
    <row r="69" ht="14.25" customHeight="1">
      <c r="A69" s="1">
        <v>1.708224966E9</v>
      </c>
      <c r="B69" s="1">
        <f t="shared" si="1"/>
        <v>0.0742464539</v>
      </c>
      <c r="C69" s="1">
        <v>-0.588284367</v>
      </c>
      <c r="D69" s="1">
        <v>1.57840036</v>
      </c>
      <c r="E69" s="1">
        <v>-0.325655919</v>
      </c>
      <c r="F69" s="1">
        <v>-1.1135413</v>
      </c>
      <c r="G69" s="1">
        <v>-0.489798699</v>
      </c>
      <c r="H69" s="1">
        <v>-1.737283817</v>
      </c>
      <c r="I69" s="1">
        <v>110.400599</v>
      </c>
      <c r="J69" s="1">
        <v>461.9441088</v>
      </c>
      <c r="K69" s="1">
        <v>534.161452</v>
      </c>
      <c r="L69" s="1">
        <v>462.3187111</v>
      </c>
      <c r="M69" s="1">
        <v>534.7413338</v>
      </c>
    </row>
    <row r="70" ht="14.25" customHeight="1">
      <c r="A70" s="1">
        <v>1.708224966E9</v>
      </c>
      <c r="B70" s="1">
        <f t="shared" si="1"/>
        <v>0.07535460993</v>
      </c>
      <c r="C70" s="1">
        <v>0.527886544</v>
      </c>
      <c r="D70" s="1">
        <v>0.002629642</v>
      </c>
      <c r="E70" s="1">
        <v>0.889000667</v>
      </c>
      <c r="F70" s="1">
        <v>-0.1615131</v>
      </c>
      <c r="G70" s="1">
        <v>-0.095856026</v>
      </c>
      <c r="H70" s="1">
        <v>-0.785255703</v>
      </c>
      <c r="I70" s="1">
        <v>110.2951808</v>
      </c>
      <c r="J70" s="1">
        <v>461.9751622</v>
      </c>
      <c r="K70" s="1">
        <v>534.1372631</v>
      </c>
      <c r="L70" s="1">
        <v>462.3169133</v>
      </c>
      <c r="M70" s="1">
        <v>534.7542455</v>
      </c>
    </row>
    <row r="71" ht="14.25" customHeight="1">
      <c r="A71" s="1">
        <v>1.708224966E9</v>
      </c>
      <c r="B71" s="1">
        <f t="shared" si="1"/>
        <v>0.07646276596</v>
      </c>
      <c r="C71" s="1">
        <v>-1.737283817</v>
      </c>
      <c r="D71" s="1">
        <v>0.396572319</v>
      </c>
      <c r="E71" s="1">
        <v>-0.686770035</v>
      </c>
      <c r="F71" s="1">
        <v>-0.35848450000000004</v>
      </c>
      <c r="G71" s="1">
        <v>-0.88374137</v>
      </c>
      <c r="H71" s="1">
        <v>-1.507483928</v>
      </c>
      <c r="I71" s="1">
        <v>110.2335643</v>
      </c>
      <c r="J71" s="1">
        <v>461.9665</v>
      </c>
      <c r="K71" s="1">
        <v>534.1369362</v>
      </c>
      <c r="L71" s="1">
        <v>462.3040016</v>
      </c>
      <c r="M71" s="1">
        <v>534.759639</v>
      </c>
    </row>
    <row r="72" ht="14.25" customHeight="1">
      <c r="A72" s="1">
        <v>1.708224966E9</v>
      </c>
      <c r="B72" s="1">
        <f t="shared" si="1"/>
        <v>0.07757092199</v>
      </c>
      <c r="C72" s="1">
        <v>0.75768644</v>
      </c>
      <c r="D72" s="1">
        <v>-0.128684582</v>
      </c>
      <c r="E72" s="1">
        <v>-1.277684039</v>
      </c>
      <c r="F72" s="1">
        <v>-0.8509127999999999</v>
      </c>
      <c r="G72" s="1">
        <v>0.002629642</v>
      </c>
      <c r="H72" s="1">
        <v>-1.212026928</v>
      </c>
      <c r="I72" s="1">
        <v>110.1974442</v>
      </c>
      <c r="J72" s="1">
        <v>461.9511367</v>
      </c>
      <c r="K72" s="1">
        <v>534.1367727</v>
      </c>
      <c r="L72" s="1">
        <v>462.3553215</v>
      </c>
      <c r="M72" s="1">
        <v>534.7673206</v>
      </c>
    </row>
    <row r="73" ht="14.25" customHeight="1">
      <c r="A73" s="1">
        <v>1.708224966E9</v>
      </c>
      <c r="B73" s="1">
        <f t="shared" si="1"/>
        <v>0.07867907801</v>
      </c>
      <c r="C73" s="1">
        <v>-0.621112923</v>
      </c>
      <c r="D73" s="1">
        <v>0.298086649</v>
      </c>
      <c r="E73" s="1">
        <v>-0.949398482</v>
      </c>
      <c r="F73" s="1">
        <v>-0.7195986</v>
      </c>
      <c r="G73" s="1">
        <v>0.035458199</v>
      </c>
      <c r="H73" s="1">
        <v>-0.358484475</v>
      </c>
      <c r="I73" s="1">
        <v>110.1683521</v>
      </c>
      <c r="J73" s="1">
        <v>461.9307068</v>
      </c>
      <c r="K73" s="1">
        <v>534.1858045</v>
      </c>
      <c r="L73" s="1">
        <v>462.3165864</v>
      </c>
      <c r="M73" s="1">
        <v>534.7722238</v>
      </c>
    </row>
    <row r="74" ht="14.25" customHeight="1">
      <c r="A74" s="1">
        <v>1.708224966E9</v>
      </c>
      <c r="B74" s="1">
        <f t="shared" si="1"/>
        <v>0.07978723404</v>
      </c>
      <c r="C74" s="1">
        <v>-1.63879815</v>
      </c>
      <c r="D74" s="1">
        <v>0.068286755</v>
      </c>
      <c r="E74" s="1">
        <v>-0.653941479</v>
      </c>
      <c r="F74" s="1">
        <v>-2.1312265</v>
      </c>
      <c r="G74" s="1">
        <v>-0.719598591</v>
      </c>
      <c r="H74" s="1">
        <v>-0.949398482</v>
      </c>
      <c r="I74" s="1">
        <v>110.1144172</v>
      </c>
      <c r="J74" s="1">
        <v>461.8826557</v>
      </c>
      <c r="K74" s="1">
        <v>534.2068881</v>
      </c>
      <c r="L74" s="1">
        <v>462.2899459</v>
      </c>
      <c r="M74" s="1">
        <v>534.7047235</v>
      </c>
    </row>
    <row r="75" ht="14.25" customHeight="1">
      <c r="A75" s="1">
        <v>1.708224966E9</v>
      </c>
      <c r="B75" s="1">
        <f t="shared" si="1"/>
        <v>0.08089539007</v>
      </c>
      <c r="C75" s="1">
        <v>-1.901426594</v>
      </c>
      <c r="D75" s="1">
        <v>0.921829223</v>
      </c>
      <c r="E75" s="1">
        <v>-0.555455811</v>
      </c>
      <c r="F75" s="1">
        <v>-1.7701124</v>
      </c>
      <c r="G75" s="1">
        <v>-0.161513139</v>
      </c>
      <c r="H75" s="1">
        <v>-1.34334115</v>
      </c>
      <c r="I75" s="1">
        <v>110.0537813</v>
      </c>
      <c r="J75" s="1">
        <v>461.9308703</v>
      </c>
      <c r="K75" s="1">
        <v>534.1777959</v>
      </c>
      <c r="L75" s="1">
        <v>462.2956662</v>
      </c>
      <c r="M75" s="1">
        <v>534.7307103</v>
      </c>
    </row>
    <row r="76" ht="14.25" customHeight="1">
      <c r="A76" s="1">
        <v>1.708224966E9</v>
      </c>
      <c r="B76" s="1">
        <f t="shared" si="1"/>
        <v>0.0820035461</v>
      </c>
      <c r="C76" s="1">
        <v>-0.653941479</v>
      </c>
      <c r="D76" s="1">
        <v>0.692029327</v>
      </c>
      <c r="E76" s="1">
        <v>0.265258093</v>
      </c>
      <c r="F76" s="1">
        <v>-1.0807126999999999</v>
      </c>
      <c r="G76" s="1">
        <v>-0.588284367</v>
      </c>
      <c r="H76" s="1">
        <v>-0.456970143</v>
      </c>
      <c r="I76" s="1">
        <v>109.9918379</v>
      </c>
      <c r="J76" s="1">
        <v>461.9367541</v>
      </c>
      <c r="K76" s="1">
        <v>534.0983646</v>
      </c>
      <c r="L76" s="1">
        <v>462.3411023</v>
      </c>
      <c r="M76" s="1">
        <v>534.7784345</v>
      </c>
    </row>
    <row r="77" ht="14.25" customHeight="1">
      <c r="A77" s="1">
        <v>1.708224966E9</v>
      </c>
      <c r="B77" s="1">
        <f t="shared" si="1"/>
        <v>0.08311170213</v>
      </c>
      <c r="C77" s="1">
        <v>-0.456970143</v>
      </c>
      <c r="D77" s="1">
        <v>0.330915206</v>
      </c>
      <c r="E77" s="1">
        <v>0.462229431</v>
      </c>
      <c r="F77" s="1">
        <v>-1.4418268</v>
      </c>
      <c r="G77" s="1">
        <v>-0.555455811</v>
      </c>
      <c r="H77" s="1">
        <v>-1.047884149</v>
      </c>
      <c r="I77" s="1">
        <v>109.9305483</v>
      </c>
      <c r="J77" s="1">
        <v>461.9488486</v>
      </c>
      <c r="K77" s="1">
        <v>534.0736853</v>
      </c>
      <c r="L77" s="1">
        <v>462.3549946</v>
      </c>
      <c r="M77" s="1">
        <v>534.762254</v>
      </c>
    </row>
    <row r="78" ht="14.25" customHeight="1">
      <c r="A78" s="1">
        <v>1.708224966E9</v>
      </c>
      <c r="B78" s="1">
        <f t="shared" si="1"/>
        <v>0.08421985816</v>
      </c>
      <c r="C78" s="1">
        <v>-0.128684582</v>
      </c>
      <c r="D78" s="1">
        <v>1.447086132</v>
      </c>
      <c r="E78" s="1">
        <v>0.133943868</v>
      </c>
      <c r="F78" s="1">
        <v>-0.1615131</v>
      </c>
      <c r="G78" s="1">
        <v>-0.095856026</v>
      </c>
      <c r="H78" s="1">
        <v>-0.949398482</v>
      </c>
      <c r="I78" s="1">
        <v>109.8334655</v>
      </c>
      <c r="J78" s="1">
        <v>461.9272746</v>
      </c>
      <c r="K78" s="1">
        <v>534.0713971</v>
      </c>
      <c r="L78" s="1">
        <v>462.3582634</v>
      </c>
      <c r="M78" s="1">
        <v>534.6800442</v>
      </c>
    </row>
    <row r="79" ht="14.25" customHeight="1">
      <c r="A79" s="1">
        <v>1.708224966E9</v>
      </c>
      <c r="B79" s="1">
        <f t="shared" si="1"/>
        <v>0.08532801418</v>
      </c>
      <c r="C79" s="1">
        <v>-0.949398482</v>
      </c>
      <c r="D79" s="1">
        <v>1.611228917</v>
      </c>
      <c r="E79" s="1">
        <v>0.363743762</v>
      </c>
      <c r="F79" s="1">
        <v>0.4622294</v>
      </c>
      <c r="G79" s="1">
        <v>0.396572319</v>
      </c>
      <c r="H79" s="1">
        <v>-1.244855484</v>
      </c>
      <c r="I79" s="1">
        <v>109.6999358</v>
      </c>
      <c r="J79" s="1">
        <v>461.9153435</v>
      </c>
      <c r="K79" s="1">
        <v>534.0700896</v>
      </c>
      <c r="L79" s="1">
        <v>462.3451883</v>
      </c>
      <c r="M79" s="1">
        <v>534.6919752</v>
      </c>
    </row>
    <row r="80" ht="14.25" customHeight="1">
      <c r="A80" s="1">
        <v>1.708224966E9</v>
      </c>
      <c r="B80" s="1">
        <f t="shared" si="1"/>
        <v>0.08643617021</v>
      </c>
      <c r="C80" s="1">
        <v>-1.441826817</v>
      </c>
      <c r="D80" s="1">
        <v>1.118800564</v>
      </c>
      <c r="E80" s="1">
        <v>1.184457677</v>
      </c>
      <c r="F80" s="1">
        <v>-1.8029409</v>
      </c>
      <c r="G80" s="1">
        <v>0.527886544</v>
      </c>
      <c r="H80" s="1">
        <v>-0.358484475</v>
      </c>
      <c r="I80" s="1">
        <v>109.6567879</v>
      </c>
      <c r="J80" s="1">
        <v>461.9411669</v>
      </c>
      <c r="K80" s="1">
        <v>534.0578317</v>
      </c>
      <c r="L80" s="1">
        <v>462.3344013</v>
      </c>
      <c r="M80" s="1">
        <v>534.6607583</v>
      </c>
    </row>
    <row r="81" ht="14.25" customHeight="1">
      <c r="A81" s="1">
        <v>1.708224966E9</v>
      </c>
      <c r="B81" s="1">
        <f t="shared" si="1"/>
        <v>0.08754432624</v>
      </c>
      <c r="C81" s="1">
        <v>-0.522627255</v>
      </c>
      <c r="D81" s="1">
        <v>1.05314345</v>
      </c>
      <c r="E81" s="1">
        <v>-0.227170251</v>
      </c>
      <c r="F81" s="1">
        <v>-0.2271703</v>
      </c>
      <c r="G81" s="1">
        <v>0.133943868</v>
      </c>
      <c r="H81" s="1">
        <v>0.626372214</v>
      </c>
      <c r="I81" s="1">
        <v>109.6227925</v>
      </c>
      <c r="J81" s="1">
        <v>461.9501561</v>
      </c>
      <c r="K81" s="1">
        <v>533.996542</v>
      </c>
      <c r="L81" s="1">
        <v>462.3389776</v>
      </c>
      <c r="M81" s="1">
        <v>534.6169567</v>
      </c>
    </row>
    <row r="82" ht="14.25" customHeight="1">
      <c r="A82" s="1">
        <v>1.708224966E9</v>
      </c>
      <c r="B82" s="1">
        <f t="shared" si="1"/>
        <v>0.08865248227</v>
      </c>
      <c r="C82" s="1">
        <v>-0.522627255</v>
      </c>
      <c r="D82" s="1">
        <v>1.282943348</v>
      </c>
      <c r="E82" s="1">
        <v>-0.88374137</v>
      </c>
      <c r="F82" s="1">
        <v>-0.68677</v>
      </c>
      <c r="G82" s="1">
        <v>0.133943868</v>
      </c>
      <c r="H82" s="1">
        <v>0.133943868</v>
      </c>
      <c r="I82" s="1">
        <v>109.5685308</v>
      </c>
      <c r="J82" s="1">
        <v>461.9339756</v>
      </c>
      <c r="K82" s="1">
        <v>533.9815056</v>
      </c>
      <c r="L82" s="1">
        <v>462.3505817</v>
      </c>
      <c r="M82" s="1">
        <v>534.5945655</v>
      </c>
    </row>
    <row r="83" ht="14.25" customHeight="1">
      <c r="A83" s="1">
        <v>1.708224966E9</v>
      </c>
      <c r="B83" s="1">
        <f t="shared" si="1"/>
        <v>0.0897606383</v>
      </c>
      <c r="C83" s="1">
        <v>-0.522627255</v>
      </c>
      <c r="D83" s="1">
        <v>-0.686770035</v>
      </c>
      <c r="E83" s="1">
        <v>-0.325655919</v>
      </c>
      <c r="F83" s="1">
        <v>-0.0301989</v>
      </c>
      <c r="G83" s="1">
        <v>1.020314894</v>
      </c>
      <c r="H83" s="1">
        <v>0.035458199</v>
      </c>
      <c r="I83" s="1">
        <v>109.6334161</v>
      </c>
      <c r="J83" s="1">
        <v>461.9581646</v>
      </c>
      <c r="K83" s="1">
        <v>533.9682671</v>
      </c>
      <c r="L83" s="1">
        <v>462.3397948</v>
      </c>
      <c r="M83" s="1">
        <v>534.5849226</v>
      </c>
    </row>
    <row r="84" ht="14.25" customHeight="1">
      <c r="A84" s="1">
        <v>1.708224966E9</v>
      </c>
      <c r="B84" s="1">
        <f t="shared" si="1"/>
        <v>0.09086879433</v>
      </c>
      <c r="C84" s="1">
        <v>-0.194341695</v>
      </c>
      <c r="D84" s="1">
        <v>0.527886544</v>
      </c>
      <c r="E84" s="1">
        <v>0.068286755</v>
      </c>
      <c r="F84" s="1">
        <v>-1.3433412</v>
      </c>
      <c r="G84" s="1">
        <v>-0.456970143</v>
      </c>
      <c r="H84" s="1">
        <v>-1.146369817</v>
      </c>
      <c r="I84" s="1">
        <v>109.366847</v>
      </c>
      <c r="J84" s="1">
        <v>461.9124016</v>
      </c>
      <c r="K84" s="1">
        <v>533.9780734</v>
      </c>
      <c r="L84" s="1">
        <v>462.3185477</v>
      </c>
      <c r="M84" s="1">
        <v>534.5458607</v>
      </c>
    </row>
    <row r="85" ht="14.25" customHeight="1">
      <c r="A85" s="1">
        <v>1.708224966E9</v>
      </c>
      <c r="B85" s="1">
        <f t="shared" si="1"/>
        <v>0.09197695035</v>
      </c>
      <c r="C85" s="1">
        <v>-0.522627255</v>
      </c>
      <c r="D85" s="1">
        <v>1.644057474</v>
      </c>
      <c r="E85" s="1">
        <v>-0.424141587</v>
      </c>
      <c r="F85" s="1">
        <v>-0.9165698999999999</v>
      </c>
      <c r="G85" s="1">
        <v>0.232429537</v>
      </c>
      <c r="H85" s="1">
        <v>-0.259998807</v>
      </c>
      <c r="I85" s="1">
        <v>109.140157</v>
      </c>
      <c r="J85" s="1">
        <v>461.9043931</v>
      </c>
      <c r="K85" s="1">
        <v>533.9480006</v>
      </c>
      <c r="L85" s="1">
        <v>462.3466592</v>
      </c>
      <c r="M85" s="1">
        <v>534.5228158</v>
      </c>
    </row>
    <row r="86" ht="14.25" customHeight="1">
      <c r="A86" s="1">
        <v>1.708224966E9</v>
      </c>
      <c r="B86" s="1">
        <f t="shared" si="1"/>
        <v>0.09308510638</v>
      </c>
      <c r="C86" s="1">
        <v>-1.047884149</v>
      </c>
      <c r="D86" s="1">
        <v>0.921829223</v>
      </c>
      <c r="E86" s="1">
        <v>0.232429537</v>
      </c>
      <c r="F86" s="1">
        <v>-0.2271703</v>
      </c>
      <c r="G86" s="1">
        <v>0.19960098</v>
      </c>
      <c r="H86" s="1">
        <v>1.085972007</v>
      </c>
      <c r="I86" s="1">
        <v>108.7328669</v>
      </c>
      <c r="J86" s="1">
        <v>461.8810213</v>
      </c>
      <c r="K86" s="1">
        <v>533.9208698</v>
      </c>
      <c r="L86" s="1">
        <v>462.3141348</v>
      </c>
      <c r="M86" s="1">
        <v>534.5053278</v>
      </c>
    </row>
    <row r="87" ht="14.25" customHeight="1">
      <c r="A87" s="1">
        <v>1.708224966E9</v>
      </c>
      <c r="B87" s="1">
        <f t="shared" si="1"/>
        <v>0.09419326241</v>
      </c>
      <c r="C87" s="1">
        <v>-1.146369817</v>
      </c>
      <c r="D87" s="1">
        <v>0.133943868</v>
      </c>
      <c r="E87" s="1">
        <v>0.724857884</v>
      </c>
      <c r="F87" s="1">
        <v>-1.2120269</v>
      </c>
      <c r="G87" s="1">
        <v>-0.391313031</v>
      </c>
      <c r="H87" s="1">
        <v>-0.522627255</v>
      </c>
      <c r="I87" s="1">
        <v>107.0067871</v>
      </c>
      <c r="J87" s="1">
        <v>461.9228617</v>
      </c>
      <c r="K87" s="1">
        <v>533.8721649</v>
      </c>
      <c r="L87" s="1">
        <v>462.2935415</v>
      </c>
      <c r="M87" s="1">
        <v>534.4832635</v>
      </c>
    </row>
    <row r="88" ht="14.25" customHeight="1">
      <c r="A88" s="1">
        <v>1.708224966E9</v>
      </c>
      <c r="B88" s="1">
        <f t="shared" si="1"/>
        <v>0.09530141844</v>
      </c>
      <c r="C88" s="1">
        <v>0.363743762</v>
      </c>
      <c r="D88" s="1">
        <v>1.05314345</v>
      </c>
      <c r="E88" s="1">
        <v>0.035458199</v>
      </c>
      <c r="F88" s="1">
        <v>-1.0150556</v>
      </c>
      <c r="G88" s="1">
        <v>-0.030198914</v>
      </c>
      <c r="H88" s="1">
        <v>0.65920077</v>
      </c>
      <c r="I88" s="1">
        <v>103.1950615</v>
      </c>
      <c r="J88" s="1">
        <v>461.9766332</v>
      </c>
      <c r="K88" s="1">
        <v>533.8303245</v>
      </c>
      <c r="L88" s="1">
        <v>462.3280272</v>
      </c>
      <c r="M88" s="1">
        <v>534.4394619</v>
      </c>
    </row>
    <row r="89" ht="14.25" customHeight="1">
      <c r="A89" s="1">
        <v>1.708224966E9</v>
      </c>
      <c r="B89" s="1">
        <f t="shared" si="1"/>
        <v>0.09640957447</v>
      </c>
      <c r="C89" s="1">
        <v>-0.391313031</v>
      </c>
      <c r="D89" s="1">
        <v>0.068286755</v>
      </c>
      <c r="E89" s="1">
        <v>0.692029327</v>
      </c>
      <c r="F89" s="1">
        <v>-1.9014265999999997</v>
      </c>
      <c r="G89" s="1">
        <v>0.232429537</v>
      </c>
      <c r="H89" s="1">
        <v>-0.095856026</v>
      </c>
      <c r="I89" s="1">
        <v>100.6150126</v>
      </c>
      <c r="J89" s="1">
        <v>461.9795751</v>
      </c>
      <c r="K89" s="1">
        <v>533.8232966</v>
      </c>
      <c r="L89" s="1">
        <v>462.2930512</v>
      </c>
      <c r="M89" s="1">
        <v>534.4652852</v>
      </c>
    </row>
    <row r="90" ht="14.25" customHeight="1">
      <c r="A90" s="1">
        <v>1.708224966E9</v>
      </c>
      <c r="B90" s="1">
        <f t="shared" si="1"/>
        <v>0.0975177305</v>
      </c>
      <c r="C90" s="1">
        <v>-0.06302747</v>
      </c>
      <c r="D90" s="1">
        <v>0.95465778</v>
      </c>
      <c r="E90" s="1">
        <v>0.790514997</v>
      </c>
      <c r="F90" s="1">
        <v>-1.9670837</v>
      </c>
      <c r="G90" s="1">
        <v>0.101115311</v>
      </c>
      <c r="H90" s="1">
        <v>0.987486337</v>
      </c>
      <c r="I90" s="1">
        <v>99.13932138</v>
      </c>
      <c r="J90" s="1">
        <v>461.9741816</v>
      </c>
      <c r="K90" s="1">
        <v>533.8010689</v>
      </c>
      <c r="L90" s="1">
        <v>462.3379969</v>
      </c>
      <c r="M90" s="1">
        <v>534.4160901</v>
      </c>
    </row>
    <row r="91" ht="14.25" customHeight="1">
      <c r="A91" s="1">
        <v>1.708224966E9</v>
      </c>
      <c r="B91" s="1">
        <f t="shared" si="1"/>
        <v>0.09862588652</v>
      </c>
      <c r="C91" s="1">
        <v>0.19960098</v>
      </c>
      <c r="D91" s="1">
        <v>-0.227170251</v>
      </c>
      <c r="E91" s="1">
        <v>0.790514997</v>
      </c>
      <c r="F91" s="1">
        <v>-1.9670837</v>
      </c>
      <c r="G91" s="1">
        <v>-0.522627255</v>
      </c>
      <c r="H91" s="1">
        <v>0.495057988</v>
      </c>
      <c r="I91" s="1">
        <v>98.5350872</v>
      </c>
      <c r="J91" s="1">
        <v>461.9457432</v>
      </c>
      <c r="K91" s="1">
        <v>533.7580845</v>
      </c>
      <c r="L91" s="1">
        <v>462.3587537</v>
      </c>
      <c r="M91" s="1">
        <v>534.404159</v>
      </c>
    </row>
    <row r="92" ht="14.25" customHeight="1">
      <c r="A92" s="1">
        <v>1.708224966E9</v>
      </c>
      <c r="B92" s="1">
        <f t="shared" si="1"/>
        <v>0.09973404255</v>
      </c>
      <c r="C92" s="1">
        <v>-0.982227038</v>
      </c>
      <c r="D92" s="1">
        <v>0.265258093</v>
      </c>
      <c r="E92" s="1">
        <v>-0.030198914</v>
      </c>
      <c r="F92" s="1">
        <v>-0.7852557</v>
      </c>
      <c r="G92" s="1">
        <v>-0.194341695</v>
      </c>
      <c r="H92" s="1">
        <v>0.724857884</v>
      </c>
      <c r="I92" s="1">
        <v>98.58918553</v>
      </c>
      <c r="J92" s="1">
        <v>461.9771235</v>
      </c>
      <c r="K92" s="1">
        <v>533.7423943</v>
      </c>
      <c r="L92" s="1">
        <v>462.3299884</v>
      </c>
      <c r="M92" s="1">
        <v>534.3981118</v>
      </c>
    </row>
    <row r="93" ht="14.25" customHeight="1">
      <c r="A93" s="1">
        <v>1.708224966E9</v>
      </c>
      <c r="B93" s="1">
        <f t="shared" si="1"/>
        <v>0.1008421986</v>
      </c>
      <c r="C93" s="1">
        <v>-1.080712705</v>
      </c>
      <c r="D93" s="1">
        <v>0.101115311</v>
      </c>
      <c r="E93" s="1">
        <v>0.396572319</v>
      </c>
      <c r="F93" s="1">
        <v>-1.3105126</v>
      </c>
      <c r="G93" s="1">
        <v>0.65920077</v>
      </c>
      <c r="H93" s="1">
        <v>0.790514997</v>
      </c>
      <c r="I93" s="1">
        <v>99.6466362</v>
      </c>
      <c r="J93" s="1">
        <v>462.0031103</v>
      </c>
      <c r="K93" s="1">
        <v>533.7260504</v>
      </c>
      <c r="L93" s="1">
        <v>462.3376701</v>
      </c>
      <c r="M93" s="1">
        <v>534.3642799</v>
      </c>
    </row>
    <row r="94" ht="14.25" customHeight="1">
      <c r="A94" s="1">
        <v>1.708224966E9</v>
      </c>
      <c r="B94" s="1">
        <f t="shared" si="1"/>
        <v>0.1019503546</v>
      </c>
      <c r="C94" s="1">
        <v>-0.916569926</v>
      </c>
      <c r="D94" s="1">
        <v>0.593543657</v>
      </c>
      <c r="E94" s="1">
        <v>-0.686770035</v>
      </c>
      <c r="F94" s="1">
        <v>-0.39131299999999997</v>
      </c>
      <c r="G94" s="1">
        <v>0.921829223</v>
      </c>
      <c r="H94" s="1">
        <v>1.873857374</v>
      </c>
      <c r="I94" s="1">
        <v>100.9002137</v>
      </c>
      <c r="J94" s="1">
        <v>462.0147145</v>
      </c>
      <c r="K94" s="1">
        <v>533.6871519</v>
      </c>
      <c r="L94" s="1">
        <v>462.3535236</v>
      </c>
      <c r="M94" s="1">
        <v>534.2956355</v>
      </c>
    </row>
    <row r="95" ht="14.25" customHeight="1">
      <c r="A95" s="1">
        <v>1.708224966E9</v>
      </c>
      <c r="B95" s="1">
        <f t="shared" si="1"/>
        <v>0.1030585106</v>
      </c>
      <c r="C95" s="1">
        <v>-1.212026928</v>
      </c>
      <c r="D95" s="1">
        <v>0.166772424</v>
      </c>
      <c r="E95" s="1">
        <v>0.232429537</v>
      </c>
      <c r="F95" s="1">
        <v>-1.6059695999999999</v>
      </c>
      <c r="G95" s="1">
        <v>2.005171603</v>
      </c>
      <c r="H95" s="1">
        <v>1.184457677</v>
      </c>
      <c r="I95" s="1">
        <v>101.9713933</v>
      </c>
      <c r="J95" s="1">
        <v>461.9951018</v>
      </c>
      <c r="K95" s="1">
        <v>533.686825</v>
      </c>
      <c r="L95" s="1">
        <v>462.3309691</v>
      </c>
      <c r="M95" s="1">
        <v>534.3186804</v>
      </c>
    </row>
    <row r="96" ht="14.25" customHeight="1">
      <c r="A96" s="1">
        <v>1.708224966E9</v>
      </c>
      <c r="B96" s="1">
        <f t="shared" si="1"/>
        <v>0.1041666667</v>
      </c>
      <c r="C96" s="1">
        <v>0.495057988</v>
      </c>
      <c r="D96" s="1">
        <v>0.790514997</v>
      </c>
      <c r="E96" s="1">
        <v>0.298086649</v>
      </c>
      <c r="F96" s="1">
        <v>-0.68677</v>
      </c>
      <c r="G96" s="1">
        <v>0.987486337</v>
      </c>
      <c r="H96" s="1">
        <v>1.381429019</v>
      </c>
      <c r="I96" s="1">
        <v>102.7331827</v>
      </c>
      <c r="J96" s="1">
        <v>461.9509733</v>
      </c>
      <c r="K96" s="1">
        <v>533.6475997</v>
      </c>
      <c r="L96" s="1">
        <v>462.335055</v>
      </c>
      <c r="M96" s="1">
        <v>534.2694853</v>
      </c>
    </row>
    <row r="97" ht="14.25" customHeight="1">
      <c r="A97" s="1">
        <v>1.708224966E9</v>
      </c>
      <c r="B97" s="1">
        <f t="shared" si="1"/>
        <v>0.1052748227</v>
      </c>
      <c r="C97" s="1">
        <v>-0.916569926</v>
      </c>
      <c r="D97" s="1">
        <v>0.002629642</v>
      </c>
      <c r="E97" s="1">
        <v>-0.982227038</v>
      </c>
      <c r="F97" s="1">
        <v>-0.3256559</v>
      </c>
      <c r="G97" s="1">
        <v>1.315771905</v>
      </c>
      <c r="H97" s="1">
        <v>0.889000667</v>
      </c>
      <c r="I97" s="1">
        <v>103.2501404</v>
      </c>
      <c r="J97" s="1">
        <v>461.9401863</v>
      </c>
      <c r="K97" s="1">
        <v>533.5969336</v>
      </c>
      <c r="L97" s="1">
        <v>462.3474764</v>
      </c>
      <c r="M97" s="1">
        <v>534.2423544</v>
      </c>
    </row>
    <row r="98" ht="14.25" customHeight="1">
      <c r="A98" s="1">
        <v>1.708224966E9</v>
      </c>
      <c r="B98" s="1">
        <f t="shared" si="1"/>
        <v>0.1063829787</v>
      </c>
      <c r="C98" s="1">
        <v>0.330915206</v>
      </c>
      <c r="D98" s="1">
        <v>0.527886544</v>
      </c>
      <c r="E98" s="1">
        <v>-0.358484475</v>
      </c>
      <c r="F98" s="1">
        <v>0.3309152</v>
      </c>
      <c r="G98" s="1">
        <v>1.250114791</v>
      </c>
      <c r="H98" s="1">
        <v>0.95465778</v>
      </c>
      <c r="I98" s="1">
        <v>103.5338706</v>
      </c>
      <c r="J98" s="1">
        <v>461.9480314</v>
      </c>
      <c r="K98" s="1">
        <v>533.5675145</v>
      </c>
      <c r="L98" s="1">
        <v>462.3497645</v>
      </c>
      <c r="M98" s="1">
        <v>534.2251933</v>
      </c>
    </row>
    <row r="99" ht="14.25" customHeight="1">
      <c r="A99" s="1">
        <v>1.708224966E9</v>
      </c>
      <c r="B99" s="1">
        <f t="shared" si="1"/>
        <v>0.1074911348</v>
      </c>
      <c r="C99" s="1">
        <v>-0.818084259</v>
      </c>
      <c r="D99" s="1">
        <v>0.363743762</v>
      </c>
      <c r="E99" s="1">
        <v>0.790514997</v>
      </c>
      <c r="F99" s="1">
        <v>-1.0478840999999999</v>
      </c>
      <c r="G99" s="1">
        <v>1.118800564</v>
      </c>
      <c r="H99" s="1">
        <v>0.921829223</v>
      </c>
      <c r="I99" s="1">
        <v>103.5480898</v>
      </c>
      <c r="J99" s="1">
        <v>461.9377347</v>
      </c>
      <c r="K99" s="1">
        <v>533.5506803</v>
      </c>
      <c r="L99" s="1">
        <v>462.3206724</v>
      </c>
      <c r="M99" s="1">
        <v>534.1689702</v>
      </c>
    </row>
    <row r="100" ht="14.25" customHeight="1">
      <c r="A100" s="1">
        <v>1.708224966E9</v>
      </c>
      <c r="B100" s="1">
        <f t="shared" si="1"/>
        <v>0.1085992908</v>
      </c>
      <c r="C100" s="1">
        <v>-0.325655919</v>
      </c>
      <c r="D100" s="1">
        <v>0.166772424</v>
      </c>
      <c r="E100" s="1">
        <v>0.19960098</v>
      </c>
      <c r="F100" s="1">
        <v>-2.0983979</v>
      </c>
      <c r="G100" s="1">
        <v>0.626372214</v>
      </c>
      <c r="H100" s="1">
        <v>0.85617211</v>
      </c>
      <c r="I100" s="1">
        <v>103.3758251</v>
      </c>
      <c r="J100" s="1">
        <v>461.9313606</v>
      </c>
      <c r="K100" s="1">
        <v>533.5065518</v>
      </c>
      <c r="L100" s="1">
        <v>462.3399582</v>
      </c>
      <c r="M100" s="1">
        <v>534.1158525</v>
      </c>
    </row>
    <row r="101" ht="14.25" customHeight="1">
      <c r="A101" s="1">
        <v>1.708224966E9</v>
      </c>
      <c r="B101" s="1">
        <f t="shared" si="1"/>
        <v>0.1097074468</v>
      </c>
      <c r="C101" s="1">
        <v>-0.194341695</v>
      </c>
      <c r="D101" s="1">
        <v>0.95465778</v>
      </c>
      <c r="E101" s="1">
        <v>-0.686770035</v>
      </c>
      <c r="F101" s="1">
        <v>-1.277684</v>
      </c>
      <c r="G101" s="1">
        <v>1.020314894</v>
      </c>
      <c r="H101" s="1">
        <v>2.202142946</v>
      </c>
      <c r="I101" s="1">
        <v>103.1203698</v>
      </c>
      <c r="J101" s="1">
        <v>461.9486851</v>
      </c>
      <c r="K101" s="1">
        <v>533.4411761</v>
      </c>
      <c r="L101" s="1">
        <v>462.3201821</v>
      </c>
      <c r="M101" s="1">
        <v>534.1271298</v>
      </c>
    </row>
    <row r="102" ht="14.25" customHeight="1">
      <c r="A102" s="1">
        <v>1.708224966E9</v>
      </c>
      <c r="B102" s="1">
        <f t="shared" si="1"/>
        <v>0.1108156028</v>
      </c>
      <c r="C102" s="1">
        <v>-0.456970143</v>
      </c>
      <c r="D102" s="1">
        <v>0.133943868</v>
      </c>
      <c r="E102" s="1">
        <v>-0.095856026</v>
      </c>
      <c r="F102" s="1">
        <v>-1.5074839</v>
      </c>
      <c r="G102" s="1">
        <v>1.381429019</v>
      </c>
      <c r="H102" s="1">
        <v>0.75768644</v>
      </c>
      <c r="I102" s="1">
        <v>102.885181</v>
      </c>
      <c r="J102" s="1">
        <v>461.9849686</v>
      </c>
      <c r="K102" s="1">
        <v>533.4253226</v>
      </c>
      <c r="L102" s="1">
        <v>462.3141348</v>
      </c>
      <c r="M102" s="1">
        <v>534.0679649</v>
      </c>
    </row>
    <row r="103" ht="14.25" customHeight="1">
      <c r="A103" s="1">
        <v>1.708224966E9</v>
      </c>
      <c r="B103" s="1">
        <f t="shared" si="1"/>
        <v>0.1119237589</v>
      </c>
      <c r="C103" s="1">
        <v>-0.194341695</v>
      </c>
      <c r="D103" s="1">
        <v>0.265258093</v>
      </c>
      <c r="E103" s="1">
        <v>-0.128684582</v>
      </c>
      <c r="F103" s="1">
        <v>-0.9493985</v>
      </c>
      <c r="G103" s="1">
        <v>1.611228917</v>
      </c>
      <c r="H103" s="1">
        <v>2.431942848</v>
      </c>
      <c r="I103" s="1">
        <v>102.5954036</v>
      </c>
      <c r="J103" s="1">
        <v>461.9514636</v>
      </c>
      <c r="K103" s="1">
        <v>533.3874047</v>
      </c>
      <c r="L103" s="1">
        <v>462.341756</v>
      </c>
      <c r="M103" s="1">
        <v>533.993927</v>
      </c>
    </row>
    <row r="104" ht="14.25" customHeight="1">
      <c r="A104" s="1">
        <v>1.708224966E9</v>
      </c>
      <c r="B104" s="1">
        <f t="shared" si="1"/>
        <v>0.1130319149</v>
      </c>
      <c r="C104" s="1">
        <v>-0.128684582</v>
      </c>
      <c r="D104" s="1">
        <v>0.65920077</v>
      </c>
      <c r="E104" s="1">
        <v>0.232429537</v>
      </c>
      <c r="F104" s="1">
        <v>0.035458199999999995</v>
      </c>
      <c r="G104" s="1">
        <v>1.709714588</v>
      </c>
      <c r="H104" s="1">
        <v>2.366285733</v>
      </c>
      <c r="I104" s="1">
        <v>102.3884897</v>
      </c>
      <c r="J104" s="1">
        <v>461.9473776</v>
      </c>
      <c r="K104" s="1">
        <v>533.3640329</v>
      </c>
      <c r="L104" s="1">
        <v>462.3541774</v>
      </c>
      <c r="M104" s="1">
        <v>533.969738</v>
      </c>
    </row>
    <row r="105" ht="14.25" customHeight="1">
      <c r="A105" s="1">
        <v>1.708224966E9</v>
      </c>
      <c r="B105" s="1">
        <f t="shared" si="1"/>
        <v>0.1141400709</v>
      </c>
      <c r="C105" s="1">
        <v>-0.161513139</v>
      </c>
      <c r="D105" s="1">
        <v>0.462229431</v>
      </c>
      <c r="E105" s="1">
        <v>-0.292827363</v>
      </c>
      <c r="F105" s="1">
        <v>-2.0983979</v>
      </c>
      <c r="G105" s="1">
        <v>1.841028817</v>
      </c>
      <c r="H105" s="1">
        <v>2.005171603</v>
      </c>
      <c r="I105" s="1">
        <v>102.2332226</v>
      </c>
      <c r="J105" s="1">
        <v>462.0037641</v>
      </c>
      <c r="K105" s="1">
        <v>533.3123862</v>
      </c>
      <c r="L105" s="1">
        <v>462.3553215</v>
      </c>
      <c r="M105" s="1">
        <v>533.9540479</v>
      </c>
    </row>
    <row r="106" ht="14.25" customHeight="1">
      <c r="A106" s="1">
        <v>1.708224966E9</v>
      </c>
      <c r="B106" s="1">
        <f t="shared" si="1"/>
        <v>0.115248227</v>
      </c>
      <c r="C106" s="1">
        <v>-1.605969595</v>
      </c>
      <c r="D106" s="1">
        <v>0.85617211</v>
      </c>
      <c r="E106" s="1">
        <v>0.692029327</v>
      </c>
      <c r="F106" s="1">
        <v>-0.6539415</v>
      </c>
      <c r="G106" s="1">
        <v>2.431942848</v>
      </c>
      <c r="H106" s="1">
        <v>3.121342557</v>
      </c>
      <c r="I106" s="1">
        <v>102.1735674</v>
      </c>
      <c r="J106" s="1">
        <v>461.9738547</v>
      </c>
      <c r="K106" s="1">
        <v>533.2434149</v>
      </c>
      <c r="L106" s="1">
        <v>462.3389776</v>
      </c>
      <c r="M106" s="1">
        <v>533.8582726</v>
      </c>
    </row>
    <row r="107" ht="14.25" customHeight="1">
      <c r="A107" s="1">
        <v>1.708224966E9</v>
      </c>
      <c r="B107" s="1">
        <f t="shared" si="1"/>
        <v>0.116356383</v>
      </c>
      <c r="C107" s="1">
        <v>0.232429537</v>
      </c>
      <c r="D107" s="1">
        <v>-0.095856026</v>
      </c>
      <c r="E107" s="1">
        <v>-0.128684582</v>
      </c>
      <c r="F107" s="1">
        <v>-1.277684</v>
      </c>
      <c r="G107" s="1">
        <v>2.694571308</v>
      </c>
      <c r="H107" s="1">
        <v>3.088513999</v>
      </c>
      <c r="I107" s="1">
        <v>102.2569213</v>
      </c>
      <c r="J107" s="1">
        <v>461.974345</v>
      </c>
      <c r="K107" s="1">
        <v>533.192095</v>
      </c>
      <c r="L107" s="1">
        <v>462.3393044</v>
      </c>
      <c r="M107" s="1">
        <v>533.8018861</v>
      </c>
    </row>
    <row r="108" ht="14.25" customHeight="1">
      <c r="A108" s="1">
        <v>1.708224966E9</v>
      </c>
      <c r="B108" s="1">
        <f t="shared" si="1"/>
        <v>0.117464539</v>
      </c>
      <c r="C108" s="1">
        <v>-0.06302747</v>
      </c>
      <c r="D108" s="1">
        <v>-0.588284367</v>
      </c>
      <c r="E108" s="1">
        <v>0.429400875</v>
      </c>
      <c r="F108" s="1">
        <v>-0.7524271</v>
      </c>
      <c r="G108" s="1">
        <v>4.368827764</v>
      </c>
      <c r="H108" s="1">
        <v>4.697113349</v>
      </c>
      <c r="I108" s="1">
        <v>102.3092218</v>
      </c>
      <c r="J108" s="1">
        <v>461.9365906</v>
      </c>
      <c r="K108" s="1">
        <v>533.1301516</v>
      </c>
      <c r="L108" s="1">
        <v>462.3330938</v>
      </c>
      <c r="M108" s="1">
        <v>533.7322611</v>
      </c>
    </row>
    <row r="109" ht="14.25" customHeight="1">
      <c r="A109" s="1">
        <v>1.708224966E9</v>
      </c>
      <c r="B109" s="1">
        <f t="shared" si="1"/>
        <v>0.118572695</v>
      </c>
      <c r="C109" s="1">
        <v>-0.489798699</v>
      </c>
      <c r="D109" s="1">
        <v>-0.030198914</v>
      </c>
      <c r="E109" s="1">
        <v>1.05314345</v>
      </c>
      <c r="F109" s="1">
        <v>-1.3105126</v>
      </c>
      <c r="G109" s="1">
        <v>2.825885538</v>
      </c>
      <c r="H109" s="1">
        <v>3.154171115</v>
      </c>
      <c r="I109" s="1">
        <v>102.3822791</v>
      </c>
      <c r="J109" s="1">
        <v>461.9370809</v>
      </c>
      <c r="K109" s="1">
        <v>533.0897822</v>
      </c>
      <c r="L109" s="1">
        <v>462.3337475</v>
      </c>
      <c r="M109" s="1">
        <v>533.6721155</v>
      </c>
    </row>
    <row r="110" ht="14.25" customHeight="1">
      <c r="A110" s="1">
        <v>1.708224966E9</v>
      </c>
      <c r="B110" s="1">
        <f t="shared" si="1"/>
        <v>0.1196808511</v>
      </c>
      <c r="C110" s="1">
        <v>0.692029327</v>
      </c>
      <c r="D110" s="1">
        <v>0.724857884</v>
      </c>
      <c r="E110" s="1">
        <v>0.724857884</v>
      </c>
      <c r="F110" s="1">
        <v>0.00263</v>
      </c>
      <c r="G110" s="1">
        <v>4.139027856</v>
      </c>
      <c r="H110" s="1">
        <v>2.070828717</v>
      </c>
      <c r="I110" s="1">
        <v>102.4474912</v>
      </c>
      <c r="J110" s="1">
        <v>461.9452529</v>
      </c>
      <c r="K110" s="1">
        <v>533.0154174</v>
      </c>
      <c r="L110" s="1">
        <v>462.3420829</v>
      </c>
      <c r="M110" s="1">
        <v>533.6101721</v>
      </c>
    </row>
    <row r="111" ht="14.25" customHeight="1">
      <c r="A111" s="1">
        <v>1.708224966E9</v>
      </c>
      <c r="B111" s="1">
        <f t="shared" si="1"/>
        <v>0.1207890071</v>
      </c>
      <c r="C111" s="1">
        <v>-0.227170251</v>
      </c>
      <c r="D111" s="1">
        <v>0.593543657</v>
      </c>
      <c r="E111" s="1">
        <v>0.692029327</v>
      </c>
      <c r="F111" s="1">
        <v>0.1339439</v>
      </c>
      <c r="G111" s="1">
        <v>5.222370288</v>
      </c>
      <c r="H111" s="1">
        <v>3.416799578</v>
      </c>
      <c r="I111" s="1">
        <v>102.4033627</v>
      </c>
      <c r="J111" s="1">
        <v>461.9669903</v>
      </c>
      <c r="K111" s="1">
        <v>532.9345151</v>
      </c>
      <c r="L111" s="1">
        <v>462.339141</v>
      </c>
      <c r="M111" s="1">
        <v>533.534173</v>
      </c>
    </row>
    <row r="112" ht="14.25" customHeight="1">
      <c r="A112" s="1">
        <v>1.708224966E9</v>
      </c>
      <c r="B112" s="1">
        <f t="shared" si="1"/>
        <v>0.1218971631</v>
      </c>
      <c r="C112" s="1">
        <v>-1.835769483</v>
      </c>
      <c r="D112" s="1">
        <v>0.101115311</v>
      </c>
      <c r="E112" s="1">
        <v>-0.030198914</v>
      </c>
      <c r="F112" s="1">
        <v>-1.4089983</v>
      </c>
      <c r="G112" s="1">
        <v>4.795599025</v>
      </c>
      <c r="H112" s="1">
        <v>2.727399865</v>
      </c>
      <c r="I112" s="1">
        <v>102.3340645</v>
      </c>
      <c r="J112" s="1">
        <v>461.9378981</v>
      </c>
      <c r="K112" s="1">
        <v>532.8774748</v>
      </c>
      <c r="L112" s="1">
        <v>462.3250853</v>
      </c>
      <c r="M112" s="1">
        <v>533.4741908</v>
      </c>
    </row>
    <row r="113" ht="14.25" customHeight="1">
      <c r="A113" s="1">
        <v>1.708224966E9</v>
      </c>
      <c r="B113" s="1">
        <f t="shared" si="1"/>
        <v>0.1230053191</v>
      </c>
      <c r="C113" s="1">
        <v>0.626372214</v>
      </c>
      <c r="D113" s="1">
        <v>1.906685931</v>
      </c>
      <c r="E113" s="1">
        <v>0.035458199</v>
      </c>
      <c r="F113" s="1">
        <v>-0.5226273</v>
      </c>
      <c r="G113" s="1">
        <v>4.532970556</v>
      </c>
      <c r="H113" s="1">
        <v>3.318313904</v>
      </c>
      <c r="I113" s="1">
        <v>102.1962854</v>
      </c>
      <c r="J113" s="1">
        <v>461.9478679</v>
      </c>
      <c r="K113" s="1">
        <v>532.8063789</v>
      </c>
      <c r="L113" s="1">
        <v>462.3290078</v>
      </c>
      <c r="M113" s="1">
        <v>533.4174775</v>
      </c>
    </row>
    <row r="114" ht="14.25" customHeight="1">
      <c r="A114" s="1">
        <v>1.708224966E9</v>
      </c>
      <c r="B114" s="1">
        <f t="shared" si="1"/>
        <v>0.1241134752</v>
      </c>
      <c r="C114" s="1">
        <v>-0.424141587</v>
      </c>
      <c r="D114" s="1">
        <v>0.593543657</v>
      </c>
      <c r="E114" s="1">
        <v>0.265258093</v>
      </c>
      <c r="F114" s="1">
        <v>-0.42414159999999995</v>
      </c>
      <c r="G114" s="1">
        <v>5.255198847</v>
      </c>
      <c r="H114" s="1">
        <v>3.38397102</v>
      </c>
      <c r="I114" s="1">
        <v>101.9880641</v>
      </c>
      <c r="J114" s="1">
        <v>461.9325046</v>
      </c>
      <c r="K114" s="1">
        <v>532.7039026</v>
      </c>
      <c r="L114" s="1">
        <v>462.3690504</v>
      </c>
      <c r="M114" s="1">
        <v>533.3689361</v>
      </c>
    </row>
    <row r="115" ht="14.25" customHeight="1">
      <c r="A115" s="1">
        <v>1.708224966E9</v>
      </c>
      <c r="B115" s="1">
        <f t="shared" si="1"/>
        <v>0.1252216312</v>
      </c>
      <c r="C115" s="1">
        <v>0.560715101</v>
      </c>
      <c r="D115" s="1">
        <v>0.462229431</v>
      </c>
      <c r="E115" s="1">
        <v>0.495057988</v>
      </c>
      <c r="F115" s="1">
        <v>0.7248578999999999</v>
      </c>
      <c r="G115" s="1">
        <v>5.189541729</v>
      </c>
      <c r="H115" s="1">
        <v>4.565799115</v>
      </c>
      <c r="I115" s="1">
        <v>101.7786986</v>
      </c>
      <c r="J115" s="1">
        <v>461.9450895</v>
      </c>
      <c r="K115" s="1">
        <v>532.6306819</v>
      </c>
      <c r="L115" s="1">
        <v>462.3822889</v>
      </c>
      <c r="M115" s="1">
        <v>533.2607394</v>
      </c>
    </row>
    <row r="116" ht="14.25" customHeight="1">
      <c r="A116" s="1">
        <v>1.708224966E9</v>
      </c>
      <c r="B116" s="1">
        <f t="shared" si="1"/>
        <v>0.1263297872</v>
      </c>
      <c r="C116" s="1">
        <v>-0.424141587</v>
      </c>
      <c r="D116" s="1">
        <v>0.035458199</v>
      </c>
      <c r="E116" s="1">
        <v>0.560715101</v>
      </c>
      <c r="F116" s="1">
        <v>-0.25999880000000003</v>
      </c>
      <c r="G116" s="1">
        <v>5.616312995</v>
      </c>
      <c r="H116" s="1">
        <v>4.729941907</v>
      </c>
      <c r="I116" s="1">
        <v>101.4846718</v>
      </c>
      <c r="J116" s="1">
        <v>461.9392056</v>
      </c>
      <c r="K116" s="1">
        <v>532.5775642</v>
      </c>
      <c r="L116" s="1">
        <v>462.3510721</v>
      </c>
      <c r="M116" s="1">
        <v>533.1860478</v>
      </c>
    </row>
    <row r="117" ht="14.25" customHeight="1">
      <c r="A117" s="1">
        <v>1.708224966E9</v>
      </c>
      <c r="B117" s="1">
        <f t="shared" si="1"/>
        <v>0.1274379433</v>
      </c>
      <c r="C117" s="1">
        <v>-0.358484475</v>
      </c>
      <c r="D117" s="1">
        <v>1.414257575</v>
      </c>
      <c r="E117" s="1">
        <v>0.65920077</v>
      </c>
      <c r="F117" s="1">
        <v>-1.5731410000000001</v>
      </c>
      <c r="G117" s="1">
        <v>5.550655877</v>
      </c>
      <c r="H117" s="1">
        <v>5.780455791</v>
      </c>
      <c r="I117" s="1">
        <v>101.1689075</v>
      </c>
      <c r="J117" s="1">
        <v>461.981046</v>
      </c>
      <c r="K117" s="1">
        <v>532.5133326</v>
      </c>
      <c r="L117" s="1">
        <v>462.3229605</v>
      </c>
      <c r="M117" s="1">
        <v>533.1208356</v>
      </c>
    </row>
    <row r="118" ht="14.25" customHeight="1">
      <c r="A118" s="1">
        <v>1.708224966E9</v>
      </c>
      <c r="B118" s="1">
        <f t="shared" si="1"/>
        <v>0.1285460993</v>
      </c>
      <c r="C118" s="1">
        <v>0.429400875</v>
      </c>
      <c r="D118" s="1">
        <v>-0.194341695</v>
      </c>
      <c r="E118" s="1">
        <v>0.298086649</v>
      </c>
      <c r="F118" s="1">
        <v>-1.9342551</v>
      </c>
      <c r="G118" s="1">
        <v>5.616312995</v>
      </c>
      <c r="H118" s="1">
        <v>5.550655877</v>
      </c>
      <c r="I118" s="1">
        <v>100.8555949</v>
      </c>
      <c r="J118" s="1">
        <v>461.9625774</v>
      </c>
      <c r="K118" s="1">
        <v>532.4620128</v>
      </c>
      <c r="L118" s="1">
        <v>462.3237777</v>
      </c>
      <c r="M118" s="1">
        <v>533.042058</v>
      </c>
    </row>
    <row r="119" ht="14.25" customHeight="1">
      <c r="A119" s="1">
        <v>1.708224966E9</v>
      </c>
      <c r="B119" s="1">
        <f t="shared" si="1"/>
        <v>0.1296542553</v>
      </c>
      <c r="C119" s="1">
        <v>0.65920077</v>
      </c>
      <c r="D119" s="1">
        <v>0.724857884</v>
      </c>
      <c r="E119" s="1">
        <v>-0.358484475</v>
      </c>
      <c r="F119" s="1">
        <v>-0.48979870000000003</v>
      </c>
      <c r="G119" s="1">
        <v>7.91431217</v>
      </c>
      <c r="H119" s="1">
        <v>6.437026976</v>
      </c>
      <c r="I119" s="1">
        <v>100.5828151</v>
      </c>
      <c r="J119" s="1">
        <v>461.9325046</v>
      </c>
      <c r="K119" s="1">
        <v>532.3883018</v>
      </c>
      <c r="L119" s="1">
        <v>462.3118467</v>
      </c>
      <c r="M119" s="1">
        <v>532.9663857</v>
      </c>
    </row>
    <row r="120" ht="14.25" customHeight="1">
      <c r="A120" s="1">
        <v>1.708224966E9</v>
      </c>
      <c r="B120" s="1">
        <f t="shared" si="1"/>
        <v>0.1307624113</v>
      </c>
      <c r="C120" s="1">
        <v>0.232429537</v>
      </c>
      <c r="D120" s="1">
        <v>0.133943868</v>
      </c>
      <c r="E120" s="1">
        <v>0.133943868</v>
      </c>
      <c r="F120" s="1">
        <v>-0.5882844</v>
      </c>
      <c r="G120" s="1">
        <v>6.568341214</v>
      </c>
      <c r="H120" s="1">
        <v>6.272884179</v>
      </c>
      <c r="I120" s="1">
        <v>100.4146363</v>
      </c>
      <c r="J120" s="1">
        <v>461.9387153</v>
      </c>
      <c r="K120" s="1">
        <v>532.3345303</v>
      </c>
      <c r="L120" s="1">
        <v>462.2889652</v>
      </c>
      <c r="M120" s="1">
        <v>532.933371</v>
      </c>
    </row>
    <row r="121" ht="14.25" customHeight="1">
      <c r="A121" s="1">
        <v>1.708224966E9</v>
      </c>
      <c r="B121" s="1">
        <f t="shared" si="1"/>
        <v>0.1318705674</v>
      </c>
      <c r="C121" s="1">
        <v>-0.358484475</v>
      </c>
      <c r="D121" s="1">
        <v>0.527886544</v>
      </c>
      <c r="E121" s="1">
        <v>0.068286755</v>
      </c>
      <c r="F121" s="1">
        <v>0.199601</v>
      </c>
      <c r="G121" s="1">
        <v>7.389055208</v>
      </c>
      <c r="H121" s="1">
        <v>7.257740969</v>
      </c>
      <c r="I121" s="1">
        <v>100.2105009</v>
      </c>
      <c r="J121" s="1">
        <v>461.949012</v>
      </c>
      <c r="K121" s="1">
        <v>532.2483979</v>
      </c>
      <c r="L121" s="1">
        <v>462.3290078</v>
      </c>
      <c r="M121" s="1">
        <v>532.9070573</v>
      </c>
    </row>
    <row r="122" ht="14.25" customHeight="1">
      <c r="A122" s="1">
        <v>1.708224966E9</v>
      </c>
      <c r="B122" s="1">
        <f t="shared" si="1"/>
        <v>0.1329787234</v>
      </c>
      <c r="C122" s="1">
        <v>-0.030198914</v>
      </c>
      <c r="D122" s="1">
        <v>0.921829223</v>
      </c>
      <c r="E122" s="1">
        <v>-0.095856026</v>
      </c>
      <c r="F122" s="1">
        <v>-2.1312265</v>
      </c>
      <c r="G122" s="1">
        <v>7.684512249</v>
      </c>
      <c r="H122" s="1">
        <v>8.341083455</v>
      </c>
      <c r="I122" s="1">
        <v>100.1668627</v>
      </c>
      <c r="J122" s="1">
        <v>461.9532614</v>
      </c>
      <c r="K122" s="1">
        <v>532.1634096</v>
      </c>
      <c r="L122" s="1">
        <v>462.2984447</v>
      </c>
      <c r="M122" s="1">
        <v>532.8013122</v>
      </c>
    </row>
    <row r="123" ht="14.25" customHeight="1">
      <c r="A123" s="1">
        <v>1.708224966E9</v>
      </c>
      <c r="B123" s="1">
        <f t="shared" si="1"/>
        <v>0.1340868794</v>
      </c>
      <c r="C123" s="1">
        <v>-0.424141587</v>
      </c>
      <c r="D123" s="1">
        <v>0.068286755</v>
      </c>
      <c r="E123" s="1">
        <v>0.692029327</v>
      </c>
      <c r="F123" s="1">
        <v>-0.68677</v>
      </c>
      <c r="G123" s="1">
        <v>8.570883379</v>
      </c>
      <c r="H123" s="1">
        <v>7.84865505</v>
      </c>
      <c r="I123" s="1">
        <v>100.1181579</v>
      </c>
      <c r="J123" s="1">
        <v>461.9390422</v>
      </c>
      <c r="K123" s="1">
        <v>532.142326</v>
      </c>
      <c r="L123" s="1">
        <v>462.3151155</v>
      </c>
      <c r="M123" s="1">
        <v>532.7604525</v>
      </c>
    </row>
    <row r="124" ht="14.25" customHeight="1">
      <c r="A124" s="1">
        <v>1.708224966E9</v>
      </c>
      <c r="B124" s="1">
        <f t="shared" si="1"/>
        <v>0.1351950355</v>
      </c>
      <c r="C124" s="1">
        <v>-0.424141587</v>
      </c>
      <c r="D124" s="1">
        <v>0.75768644</v>
      </c>
      <c r="E124" s="1">
        <v>0.921829223</v>
      </c>
      <c r="F124" s="1">
        <v>-0.48979870000000003</v>
      </c>
      <c r="G124" s="1">
        <v>9.654225889</v>
      </c>
      <c r="H124" s="1">
        <v>8.242597774</v>
      </c>
      <c r="I124" s="1">
        <v>100.1702949</v>
      </c>
      <c r="J124" s="1">
        <v>461.9230252</v>
      </c>
      <c r="K124" s="1">
        <v>532.0947652</v>
      </c>
      <c r="L124" s="1">
        <v>462.3314594</v>
      </c>
      <c r="M124" s="1">
        <v>532.7089692</v>
      </c>
    </row>
    <row r="125" ht="14.25" customHeight="1">
      <c r="A125" s="1">
        <v>1.708224966E9</v>
      </c>
      <c r="B125" s="1">
        <f t="shared" si="1"/>
        <v>0.1363031915</v>
      </c>
      <c r="C125" s="1">
        <v>0.166772424</v>
      </c>
      <c r="D125" s="1">
        <v>1.085972007</v>
      </c>
      <c r="E125" s="1">
        <v>1.118800564</v>
      </c>
      <c r="F125" s="1">
        <v>-0.5226273</v>
      </c>
      <c r="G125" s="1">
        <v>8.570883379</v>
      </c>
      <c r="H125" s="1">
        <v>8.669369061</v>
      </c>
      <c r="I125" s="1">
        <v>100.1325405</v>
      </c>
      <c r="J125" s="1">
        <v>461.9370809</v>
      </c>
      <c r="K125" s="1">
        <v>532.0210542</v>
      </c>
      <c r="L125" s="1">
        <v>462.3188746</v>
      </c>
      <c r="M125" s="1">
        <v>532.626269</v>
      </c>
    </row>
    <row r="126" ht="14.25" customHeight="1">
      <c r="A126" s="1">
        <v>1.708224966E9</v>
      </c>
      <c r="B126" s="1">
        <f t="shared" si="1"/>
        <v>0.1374113475</v>
      </c>
      <c r="C126" s="1">
        <v>-0.030198914</v>
      </c>
      <c r="D126" s="1">
        <v>1.381429019</v>
      </c>
      <c r="E126" s="1">
        <v>-0.752427147</v>
      </c>
      <c r="F126" s="1">
        <v>-0.1943417</v>
      </c>
      <c r="G126" s="1">
        <v>9.030483229</v>
      </c>
      <c r="H126" s="1">
        <v>8.767854743</v>
      </c>
      <c r="I126" s="1">
        <v>100.1248589</v>
      </c>
      <c r="J126" s="1">
        <v>461.9805557</v>
      </c>
      <c r="K126" s="1">
        <v>531.9710419</v>
      </c>
      <c r="L126" s="1">
        <v>462.313808</v>
      </c>
      <c r="M126" s="1">
        <v>532.586063</v>
      </c>
    </row>
    <row r="127" ht="14.25" customHeight="1">
      <c r="A127" s="1">
        <v>1.708224966E9</v>
      </c>
      <c r="B127" s="1">
        <f t="shared" si="1"/>
        <v>0.1385195035</v>
      </c>
      <c r="C127" s="1">
        <v>0.265258093</v>
      </c>
      <c r="D127" s="1">
        <v>0.429400875</v>
      </c>
      <c r="E127" s="1">
        <v>-0.095856026</v>
      </c>
      <c r="F127" s="1">
        <v>-0.7195986</v>
      </c>
      <c r="G127" s="1">
        <v>9.227454594</v>
      </c>
      <c r="H127" s="1">
        <v>8.833511864</v>
      </c>
      <c r="I127" s="1">
        <v>100.0302277</v>
      </c>
      <c r="J127" s="1">
        <v>461.9593087</v>
      </c>
      <c r="K127" s="1">
        <v>531.9120404</v>
      </c>
      <c r="L127" s="1">
        <v>462.3051457</v>
      </c>
      <c r="M127" s="1">
        <v>532.5304937</v>
      </c>
    </row>
    <row r="128" ht="14.25" customHeight="1">
      <c r="A128" s="1">
        <v>1.708224966E9</v>
      </c>
      <c r="B128" s="1">
        <f t="shared" si="1"/>
        <v>0.1396276596</v>
      </c>
      <c r="C128" s="1">
        <v>-0.653941479</v>
      </c>
      <c r="D128" s="1">
        <v>0.265258093</v>
      </c>
      <c r="E128" s="1">
        <v>-0.588284367</v>
      </c>
      <c r="F128" s="1">
        <v>-1.5731410000000001</v>
      </c>
      <c r="G128" s="1">
        <v>9.884025817</v>
      </c>
      <c r="H128" s="1">
        <v>8.735026182</v>
      </c>
      <c r="I128" s="1">
        <v>100.024017</v>
      </c>
      <c r="J128" s="1">
        <v>461.9426379</v>
      </c>
      <c r="K128" s="1">
        <v>531.8631721</v>
      </c>
      <c r="L128" s="1">
        <v>462.3201821</v>
      </c>
      <c r="M128" s="1">
        <v>532.4889802</v>
      </c>
    </row>
    <row r="129" ht="14.25" customHeight="1">
      <c r="A129" s="1">
        <v>1.708224966E9</v>
      </c>
      <c r="B129" s="1">
        <f t="shared" si="1"/>
        <v>0.1407358156</v>
      </c>
      <c r="C129" s="1">
        <v>-0.916569926</v>
      </c>
      <c r="D129" s="1">
        <v>0.396572319</v>
      </c>
      <c r="E129" s="1">
        <v>1.118800564</v>
      </c>
      <c r="F129" s="1">
        <v>-1.3761697</v>
      </c>
      <c r="G129" s="1">
        <v>11.29565397</v>
      </c>
      <c r="H129" s="1">
        <v>8.964826107</v>
      </c>
      <c r="I129" s="1">
        <v>100.0196041</v>
      </c>
      <c r="J129" s="1">
        <v>461.9426379</v>
      </c>
      <c r="K129" s="1">
        <v>531.7938739</v>
      </c>
      <c r="L129" s="1">
        <v>462.354014</v>
      </c>
      <c r="M129" s="1">
        <v>532.3922243</v>
      </c>
    </row>
    <row r="130" ht="14.25" customHeight="1">
      <c r="A130" s="1">
        <v>1.708224966E9</v>
      </c>
      <c r="B130" s="1">
        <f t="shared" si="1"/>
        <v>0.1418439716</v>
      </c>
      <c r="C130" s="1">
        <v>-0.489798699</v>
      </c>
      <c r="D130" s="1">
        <v>-0.621112923</v>
      </c>
      <c r="E130" s="1">
        <v>-0.06302747</v>
      </c>
      <c r="F130" s="1">
        <v>-1.3761697</v>
      </c>
      <c r="G130" s="1">
        <v>10.11382575</v>
      </c>
      <c r="H130" s="1">
        <v>8.931997546</v>
      </c>
      <c r="I130" s="1">
        <v>100.0772981</v>
      </c>
      <c r="J130" s="1">
        <v>461.9483582</v>
      </c>
      <c r="K130" s="1">
        <v>531.7520335</v>
      </c>
      <c r="L130" s="1">
        <v>462.3206724</v>
      </c>
      <c r="M130" s="1">
        <v>532.2899115</v>
      </c>
    </row>
    <row r="131" ht="14.25" customHeight="1">
      <c r="A131" s="1">
        <v>1.708224966E9</v>
      </c>
      <c r="B131" s="1">
        <f t="shared" si="1"/>
        <v>0.1429521277</v>
      </c>
      <c r="C131" s="1">
        <v>-0.128684582</v>
      </c>
      <c r="D131" s="1">
        <v>0.462229431</v>
      </c>
      <c r="E131" s="1">
        <v>1.05314345</v>
      </c>
      <c r="F131" s="1">
        <v>-2.1312265</v>
      </c>
      <c r="G131" s="1">
        <v>9.982511502</v>
      </c>
      <c r="H131" s="1">
        <v>8.800683303</v>
      </c>
      <c r="I131" s="1">
        <v>100.1108031</v>
      </c>
      <c r="J131" s="1">
        <v>461.939696</v>
      </c>
      <c r="K131" s="1">
        <v>531.6819182</v>
      </c>
      <c r="L131" s="1">
        <v>462.3062898</v>
      </c>
      <c r="M131" s="1">
        <v>532.2338519</v>
      </c>
    </row>
    <row r="132" ht="14.25" customHeight="1">
      <c r="A132" s="1">
        <v>1.708224966E9</v>
      </c>
      <c r="B132" s="1">
        <f t="shared" si="1"/>
        <v>0.1440602837</v>
      </c>
      <c r="C132" s="1">
        <v>0.265258093</v>
      </c>
      <c r="D132" s="1">
        <v>1.05314345</v>
      </c>
      <c r="E132" s="1">
        <v>-0.391313031</v>
      </c>
      <c r="F132" s="1">
        <v>-0.5882844</v>
      </c>
      <c r="G132" s="1">
        <v>10.63908273</v>
      </c>
      <c r="H132" s="1">
        <v>9.096140351</v>
      </c>
      <c r="I132" s="1">
        <v>100.1959549</v>
      </c>
      <c r="J132" s="1">
        <v>461.9467238</v>
      </c>
      <c r="K132" s="1">
        <v>531.6203017</v>
      </c>
      <c r="L132" s="1">
        <v>462.2835717</v>
      </c>
      <c r="M132" s="1">
        <v>532.2418604</v>
      </c>
    </row>
    <row r="133" ht="14.25" customHeight="1">
      <c r="A133" s="1">
        <v>1.708224966E9</v>
      </c>
      <c r="B133" s="1">
        <f t="shared" si="1"/>
        <v>0.1451684397</v>
      </c>
      <c r="C133" s="1">
        <v>1.447086132</v>
      </c>
      <c r="D133" s="1">
        <v>-1.113541261</v>
      </c>
      <c r="E133" s="1">
        <v>0.330915206</v>
      </c>
      <c r="F133" s="1">
        <v>-0.8837414</v>
      </c>
      <c r="G133" s="1">
        <v>10.31079712</v>
      </c>
      <c r="H133" s="1">
        <v>9.194626034</v>
      </c>
      <c r="I133" s="1">
        <v>100.3159191</v>
      </c>
      <c r="J133" s="1">
        <v>461.932995</v>
      </c>
      <c r="K133" s="1">
        <v>531.5743753</v>
      </c>
      <c r="L133" s="1">
        <v>462.3062898</v>
      </c>
      <c r="M133" s="1">
        <v>532.1782826</v>
      </c>
    </row>
    <row r="134" ht="14.25" customHeight="1">
      <c r="A134" s="1">
        <v>1.708224966E9</v>
      </c>
      <c r="B134" s="1">
        <f t="shared" si="1"/>
        <v>0.1462765957</v>
      </c>
      <c r="C134" s="1">
        <v>1.217286234</v>
      </c>
      <c r="D134" s="1">
        <v>0.002629642</v>
      </c>
      <c r="E134" s="1">
        <v>0.101115311</v>
      </c>
      <c r="F134" s="1">
        <v>-0.9165698999999999</v>
      </c>
      <c r="G134" s="1">
        <v>12.44465366</v>
      </c>
      <c r="H134" s="1">
        <v>10.80322554</v>
      </c>
      <c r="I134" s="1">
        <v>100.4282017</v>
      </c>
      <c r="J134" s="1">
        <v>461.9249865</v>
      </c>
      <c r="K134" s="1">
        <v>531.512105</v>
      </c>
      <c r="L134" s="1">
        <v>462.3177305</v>
      </c>
      <c r="M134" s="1">
        <v>532.1071866</v>
      </c>
    </row>
    <row r="135" ht="14.25" customHeight="1">
      <c r="A135" s="1">
        <v>1.708224966E9</v>
      </c>
      <c r="B135" s="1">
        <f t="shared" si="1"/>
        <v>0.1473847518</v>
      </c>
      <c r="C135" s="1">
        <v>0.363743762</v>
      </c>
      <c r="D135" s="1">
        <v>0.921829223</v>
      </c>
      <c r="E135" s="1">
        <v>0.330915206</v>
      </c>
      <c r="F135" s="1">
        <v>-2.0983979</v>
      </c>
      <c r="G135" s="1">
        <v>12.96991066</v>
      </c>
      <c r="H135" s="1">
        <v>9.752711572</v>
      </c>
      <c r="I135" s="1">
        <v>100.4566401</v>
      </c>
      <c r="J135" s="1">
        <v>461.9581646</v>
      </c>
      <c r="K135" s="1">
        <v>531.4102825</v>
      </c>
      <c r="L135" s="1">
        <v>462.3453517</v>
      </c>
      <c r="M135" s="1">
        <v>532.0656731</v>
      </c>
    </row>
    <row r="136" ht="14.25" customHeight="1">
      <c r="A136" s="1">
        <v>1.708224966E9</v>
      </c>
      <c r="B136" s="1">
        <f t="shared" si="1"/>
        <v>0.1484929078</v>
      </c>
      <c r="C136" s="1">
        <v>1.315771905</v>
      </c>
      <c r="D136" s="1">
        <v>0.330915206</v>
      </c>
      <c r="E136" s="1">
        <v>0.987486337</v>
      </c>
      <c r="F136" s="1">
        <v>-2.0327408</v>
      </c>
      <c r="G136" s="1">
        <v>13.33102486</v>
      </c>
      <c r="H136" s="1">
        <v>10.8360541</v>
      </c>
      <c r="I136" s="1">
        <v>100.3510585</v>
      </c>
      <c r="J136" s="1">
        <v>461.9619237</v>
      </c>
      <c r="K136" s="1">
        <v>531.3753065</v>
      </c>
      <c r="L136" s="1">
        <v>462.3355454</v>
      </c>
      <c r="M136" s="1">
        <v>531.9596011</v>
      </c>
    </row>
    <row r="137" ht="14.25" customHeight="1">
      <c r="A137" s="1">
        <v>1.708224966E9</v>
      </c>
      <c r="B137" s="1">
        <f t="shared" si="1"/>
        <v>0.1496010638</v>
      </c>
      <c r="C137" s="1">
        <v>1.05314345</v>
      </c>
      <c r="D137" s="1">
        <v>0.527886544</v>
      </c>
      <c r="E137" s="1">
        <v>-0.555455811</v>
      </c>
      <c r="F137" s="1">
        <v>-0.7852557</v>
      </c>
      <c r="G137" s="1">
        <v>16.74519555</v>
      </c>
      <c r="H137" s="1">
        <v>11.62393959</v>
      </c>
      <c r="I137" s="1">
        <v>100.2306039</v>
      </c>
      <c r="J137" s="1">
        <v>461.9705859</v>
      </c>
      <c r="K137" s="1">
        <v>531.3207179</v>
      </c>
      <c r="L137" s="1">
        <v>462.3411023</v>
      </c>
      <c r="M137" s="1">
        <v>531.8886686</v>
      </c>
    </row>
    <row r="138" ht="14.25" customHeight="1">
      <c r="A138" s="1">
        <v>1.708224966E9</v>
      </c>
      <c r="B138" s="1">
        <f t="shared" si="1"/>
        <v>0.1507092199</v>
      </c>
      <c r="C138" s="1">
        <v>2.66174275</v>
      </c>
      <c r="D138" s="1">
        <v>0.002629642</v>
      </c>
      <c r="E138" s="1">
        <v>-0.030198914</v>
      </c>
      <c r="F138" s="1">
        <v>0.00263</v>
      </c>
      <c r="G138" s="1">
        <v>19.14168087</v>
      </c>
      <c r="H138" s="1">
        <v>12.9370821</v>
      </c>
      <c r="I138" s="1">
        <v>100.109659</v>
      </c>
      <c r="J138" s="1">
        <v>461.9637215</v>
      </c>
      <c r="K138" s="1">
        <v>531.262697</v>
      </c>
      <c r="L138" s="1">
        <v>462.3370163</v>
      </c>
      <c r="M138" s="1">
        <v>531.8381659</v>
      </c>
    </row>
    <row r="139" ht="14.25" customHeight="1">
      <c r="A139" s="1">
        <v>1.708224966E9</v>
      </c>
      <c r="B139" s="1">
        <f t="shared" si="1"/>
        <v>0.1518173759</v>
      </c>
      <c r="C139" s="1">
        <v>1.972343045</v>
      </c>
      <c r="D139" s="1">
        <v>0.363743762</v>
      </c>
      <c r="E139" s="1">
        <v>0.823343553</v>
      </c>
      <c r="F139" s="1">
        <v>-0.0301989</v>
      </c>
      <c r="G139" s="1">
        <v>20.91442351</v>
      </c>
      <c r="H139" s="1">
        <v>14.15173895</v>
      </c>
      <c r="I139" s="1">
        <v>99.98119594</v>
      </c>
      <c r="J139" s="1">
        <v>461.9795751</v>
      </c>
      <c r="K139" s="1">
        <v>531.1695367</v>
      </c>
      <c r="L139" s="1">
        <v>462.3299884</v>
      </c>
      <c r="M139" s="1">
        <v>531.7579173</v>
      </c>
    </row>
    <row r="140" ht="14.25" customHeight="1">
      <c r="A140" s="1">
        <v>1.708224966E9</v>
      </c>
      <c r="B140" s="1">
        <f t="shared" si="1"/>
        <v>0.1529255319</v>
      </c>
      <c r="C140" s="1">
        <v>1.906685931</v>
      </c>
      <c r="D140" s="1">
        <v>0.396572319</v>
      </c>
      <c r="E140" s="1">
        <v>0.068286755</v>
      </c>
      <c r="F140" s="1">
        <v>-0.7195986</v>
      </c>
      <c r="G140" s="1">
        <v>21.01290921</v>
      </c>
      <c r="H140" s="1">
        <v>13.5608248</v>
      </c>
      <c r="I140" s="1">
        <v>99.83900396</v>
      </c>
      <c r="J140" s="1">
        <v>461.9614334</v>
      </c>
      <c r="K140" s="1">
        <v>531.0904322</v>
      </c>
      <c r="L140" s="1">
        <v>462.3693772</v>
      </c>
      <c r="M140" s="1">
        <v>531.6763612</v>
      </c>
    </row>
    <row r="141" ht="14.25" customHeight="1">
      <c r="A141" s="1">
        <v>1.708224966E9</v>
      </c>
      <c r="B141" s="1">
        <f t="shared" si="1"/>
        <v>0.1540336879</v>
      </c>
      <c r="C141" s="1">
        <v>3.613770925</v>
      </c>
      <c r="D141" s="1">
        <v>0.462229431</v>
      </c>
      <c r="E141" s="1">
        <v>-0.292827363</v>
      </c>
      <c r="F141" s="1">
        <v>-1.5403125</v>
      </c>
      <c r="G141" s="1">
        <v>24.0987947</v>
      </c>
      <c r="H141" s="1">
        <v>15.95730999</v>
      </c>
      <c r="I141" s="1">
        <v>99.70841616</v>
      </c>
      <c r="J141" s="1">
        <v>461.9725472</v>
      </c>
      <c r="K141" s="1">
        <v>531.0368242</v>
      </c>
      <c r="L141" s="1">
        <v>462.3262293</v>
      </c>
      <c r="M141" s="1">
        <v>531.6144178</v>
      </c>
    </row>
    <row r="142" ht="14.25" customHeight="1">
      <c r="A142" s="1">
        <v>1.708224966E9</v>
      </c>
      <c r="B142" s="1">
        <f t="shared" si="1"/>
        <v>0.155141844</v>
      </c>
      <c r="C142" s="1">
        <v>2.760228423</v>
      </c>
      <c r="D142" s="1">
        <v>-0.588284367</v>
      </c>
      <c r="E142" s="1">
        <v>0.65920077</v>
      </c>
      <c r="F142" s="1">
        <v>-1.0478840999999999</v>
      </c>
      <c r="G142" s="1">
        <v>26.56093752</v>
      </c>
      <c r="H142" s="1">
        <v>14.7426531</v>
      </c>
      <c r="I142" s="1">
        <v>99.6286579</v>
      </c>
      <c r="J142" s="1">
        <v>461.9720569</v>
      </c>
      <c r="K142" s="1">
        <v>530.970468</v>
      </c>
      <c r="L142" s="1">
        <v>462.3414292</v>
      </c>
      <c r="M142" s="1">
        <v>531.5712699</v>
      </c>
    </row>
    <row r="143" ht="14.25" customHeight="1">
      <c r="A143" s="1">
        <v>1.708224966E9</v>
      </c>
      <c r="B143" s="1">
        <f t="shared" si="1"/>
        <v>0.15625</v>
      </c>
      <c r="C143" s="1">
        <v>1.512743246</v>
      </c>
      <c r="D143" s="1">
        <v>1.05314345</v>
      </c>
      <c r="E143" s="1">
        <v>-0.818084259</v>
      </c>
      <c r="F143" s="1">
        <v>-0.4569701</v>
      </c>
      <c r="G143" s="1">
        <v>25.24779467</v>
      </c>
      <c r="H143" s="1">
        <v>17.0734812</v>
      </c>
      <c r="I143" s="1">
        <v>99.57488645</v>
      </c>
      <c r="J143" s="1">
        <v>461.9493389</v>
      </c>
      <c r="K143" s="1">
        <v>530.8724045</v>
      </c>
      <c r="L143" s="1">
        <v>462.3188746</v>
      </c>
      <c r="M143" s="1">
        <v>531.5114512</v>
      </c>
    </row>
    <row r="144" ht="14.25" customHeight="1">
      <c r="A144" s="1">
        <v>1.708224966E9</v>
      </c>
      <c r="B144" s="1">
        <f t="shared" si="1"/>
        <v>0.157358156</v>
      </c>
      <c r="C144" s="1">
        <v>3.186999673</v>
      </c>
      <c r="D144" s="1">
        <v>-0.588284367</v>
      </c>
      <c r="E144" s="1">
        <v>0.429400875</v>
      </c>
      <c r="F144" s="1">
        <v>-1.0150556</v>
      </c>
      <c r="G144" s="1">
        <v>27.70993754</v>
      </c>
      <c r="H144" s="1">
        <v>15.82599573</v>
      </c>
      <c r="I144" s="1">
        <v>99.52765257</v>
      </c>
      <c r="J144" s="1">
        <v>461.9236789</v>
      </c>
      <c r="K144" s="1">
        <v>530.7707455</v>
      </c>
      <c r="L144" s="1">
        <v>462.3107026</v>
      </c>
      <c r="M144" s="1">
        <v>531.4262995</v>
      </c>
    </row>
    <row r="145" ht="14.25" customHeight="1">
      <c r="A145" s="1">
        <v>1.708224966E9</v>
      </c>
      <c r="B145" s="1">
        <f t="shared" si="1"/>
        <v>0.1584663121</v>
      </c>
      <c r="C145" s="1">
        <v>3.416799578</v>
      </c>
      <c r="D145" s="1">
        <v>0.790514997</v>
      </c>
      <c r="E145" s="1">
        <v>0.823343553</v>
      </c>
      <c r="F145" s="1">
        <v>-0.8180843</v>
      </c>
      <c r="G145" s="1">
        <v>31.48522354</v>
      </c>
      <c r="H145" s="1">
        <v>16.38408133</v>
      </c>
      <c r="I145" s="1">
        <v>99.54301584</v>
      </c>
      <c r="J145" s="1">
        <v>461.938225</v>
      </c>
      <c r="K145" s="1">
        <v>530.6981785</v>
      </c>
      <c r="L145" s="1">
        <v>462.323124</v>
      </c>
      <c r="M145" s="1">
        <v>531.3396768</v>
      </c>
    </row>
    <row r="146" ht="14.25" customHeight="1">
      <c r="A146" s="1">
        <v>1.708224966E9</v>
      </c>
      <c r="B146" s="1">
        <f t="shared" si="1"/>
        <v>0.1595744681</v>
      </c>
      <c r="C146" s="1">
        <v>4.467313439</v>
      </c>
      <c r="D146" s="1">
        <v>-0.424141587</v>
      </c>
      <c r="E146" s="1">
        <v>-1.047884149</v>
      </c>
      <c r="F146" s="1">
        <v>-0.1943417</v>
      </c>
      <c r="G146" s="1">
        <v>33.29079521</v>
      </c>
      <c r="H146" s="1">
        <v>16.4169099</v>
      </c>
      <c r="I146" s="1">
        <v>99.51474088</v>
      </c>
      <c r="J146" s="1">
        <v>461.9191026</v>
      </c>
      <c r="K146" s="1">
        <v>530.6453877</v>
      </c>
      <c r="L146" s="1">
        <v>462.3309691</v>
      </c>
      <c r="M146" s="1">
        <v>531.2506025</v>
      </c>
    </row>
    <row r="147" ht="14.25" customHeight="1">
      <c r="A147" s="1">
        <v>1.708224966E9</v>
      </c>
      <c r="B147" s="1">
        <f t="shared" si="1"/>
        <v>0.1606826241</v>
      </c>
      <c r="C147" s="1">
        <v>3.580942367</v>
      </c>
      <c r="D147" s="1">
        <v>0.101115311</v>
      </c>
      <c r="E147" s="1">
        <v>-0.128684582</v>
      </c>
      <c r="F147" s="1">
        <v>-0.2271703</v>
      </c>
      <c r="G147" s="1">
        <v>37.75548185</v>
      </c>
      <c r="H147" s="1">
        <v>15.59619577</v>
      </c>
      <c r="I147" s="1">
        <v>99.51261617</v>
      </c>
      <c r="J147" s="1">
        <v>461.9485217</v>
      </c>
      <c r="K147" s="1">
        <v>530.5752724</v>
      </c>
      <c r="L147" s="1">
        <v>462.3260659</v>
      </c>
      <c r="M147" s="1">
        <v>531.1706808</v>
      </c>
    </row>
    <row r="148" ht="14.25" customHeight="1">
      <c r="A148" s="1">
        <v>1.708224966E9</v>
      </c>
      <c r="B148" s="1">
        <f t="shared" si="1"/>
        <v>0.1617907801</v>
      </c>
      <c r="C148" s="1">
        <v>3.613770925</v>
      </c>
      <c r="D148" s="1">
        <v>-0.06302747</v>
      </c>
      <c r="E148" s="1">
        <v>0.068286755</v>
      </c>
      <c r="F148" s="1">
        <v>-1.1791984</v>
      </c>
      <c r="G148" s="1">
        <v>45.99545626</v>
      </c>
      <c r="H148" s="1">
        <v>17.50025256</v>
      </c>
      <c r="I148" s="1">
        <v>99.55412969</v>
      </c>
      <c r="J148" s="1">
        <v>461.9455798</v>
      </c>
      <c r="K148" s="1">
        <v>530.5012345</v>
      </c>
      <c r="L148" s="1">
        <v>462.3236143</v>
      </c>
      <c r="M148" s="1">
        <v>531.1090643</v>
      </c>
    </row>
    <row r="149" ht="14.25" customHeight="1">
      <c r="A149" s="1">
        <v>1.708224966E9</v>
      </c>
      <c r="B149" s="1">
        <f t="shared" si="1"/>
        <v>0.1628989362</v>
      </c>
      <c r="C149" s="1">
        <v>4.270342089</v>
      </c>
      <c r="D149" s="1">
        <v>0.889000667</v>
      </c>
      <c r="E149" s="1">
        <v>1.05314345</v>
      </c>
      <c r="F149" s="1">
        <v>0.199601</v>
      </c>
      <c r="G149" s="1">
        <v>62.37692468</v>
      </c>
      <c r="H149" s="1">
        <v>19.37148084</v>
      </c>
      <c r="I149" s="1">
        <v>99.61427526</v>
      </c>
      <c r="J149" s="1">
        <v>461.9387153</v>
      </c>
      <c r="K149" s="1">
        <v>530.4162462</v>
      </c>
      <c r="L149" s="1">
        <v>462.313808</v>
      </c>
      <c r="M149" s="1">
        <v>531.0503897</v>
      </c>
    </row>
    <row r="150" ht="14.25" customHeight="1">
      <c r="A150" s="1">
        <v>1.708224966E9</v>
      </c>
      <c r="B150" s="1">
        <f t="shared" si="1"/>
        <v>0.1640070922</v>
      </c>
      <c r="C150" s="1">
        <v>3.482456694</v>
      </c>
      <c r="D150" s="1">
        <v>-0.128684582</v>
      </c>
      <c r="E150" s="1">
        <v>-0.161513139</v>
      </c>
      <c r="F150" s="1">
        <v>-0.9493985</v>
      </c>
      <c r="G150" s="1">
        <v>109.0592331</v>
      </c>
      <c r="H150" s="1">
        <v>24.03313756</v>
      </c>
      <c r="I150" s="1">
        <v>99.59842168</v>
      </c>
      <c r="J150" s="1">
        <v>461.9354465</v>
      </c>
      <c r="K150" s="1">
        <v>530.356264</v>
      </c>
      <c r="L150" s="1">
        <v>462.3208358</v>
      </c>
      <c r="M150" s="1">
        <v>530.9668723</v>
      </c>
    </row>
    <row r="151" ht="14.25" customHeight="1">
      <c r="A151" s="1">
        <v>1.708224966E9</v>
      </c>
      <c r="B151" s="1">
        <f t="shared" si="1"/>
        <v>0.1651152482</v>
      </c>
      <c r="C151" s="1">
        <v>4.926913259</v>
      </c>
      <c r="D151" s="1">
        <v>-0.424141587</v>
      </c>
      <c r="E151" s="1">
        <v>-0.194341695</v>
      </c>
      <c r="F151" s="1">
        <v>0.00263</v>
      </c>
      <c r="G151" s="1">
        <v>262.1070644</v>
      </c>
      <c r="H151" s="1">
        <v>39.92216819</v>
      </c>
      <c r="I151" s="1">
        <v>99.57308862</v>
      </c>
      <c r="J151" s="1">
        <v>461.9202467</v>
      </c>
      <c r="K151" s="1">
        <v>530.3248837</v>
      </c>
      <c r="L151" s="1">
        <v>462.3340744</v>
      </c>
      <c r="M151" s="1">
        <v>530.8889119</v>
      </c>
    </row>
    <row r="152" ht="14.25" customHeight="1">
      <c r="A152" s="1">
        <v>1.708224966E9</v>
      </c>
      <c r="B152" s="1">
        <f t="shared" si="1"/>
        <v>0.1662234043</v>
      </c>
      <c r="C152" s="1">
        <v>3.285485346</v>
      </c>
      <c r="D152" s="1">
        <v>0.265258093</v>
      </c>
      <c r="E152" s="1">
        <v>0.560715101</v>
      </c>
      <c r="F152" s="1">
        <v>-1.7044553</v>
      </c>
      <c r="G152" s="1">
        <v>395.9515482</v>
      </c>
      <c r="H152" s="1">
        <v>42.74542631</v>
      </c>
      <c r="I152" s="1">
        <v>99.53222886</v>
      </c>
      <c r="J152" s="1">
        <v>461.9233521</v>
      </c>
      <c r="K152" s="1">
        <v>530.3113183</v>
      </c>
      <c r="L152" s="1">
        <v>462.316423</v>
      </c>
      <c r="M152" s="1">
        <v>530.8176525</v>
      </c>
    </row>
    <row r="153" ht="14.25" customHeight="1">
      <c r="A153" s="1">
        <v>1.708224966E9</v>
      </c>
      <c r="B153" s="1">
        <f t="shared" si="1"/>
        <v>0.1673315603</v>
      </c>
      <c r="C153" s="1">
        <v>3.87639939</v>
      </c>
      <c r="D153" s="1">
        <v>0.396572319</v>
      </c>
      <c r="E153" s="1">
        <v>0.593543657</v>
      </c>
      <c r="F153" s="1">
        <v>-1.5074839</v>
      </c>
      <c r="G153" s="1">
        <v>312.8935744</v>
      </c>
      <c r="H153" s="1">
        <v>30.76299489</v>
      </c>
      <c r="I153" s="1">
        <v>99.51032803</v>
      </c>
      <c r="J153" s="1">
        <v>461.9565302</v>
      </c>
      <c r="K153" s="1">
        <v>530.2057367</v>
      </c>
      <c r="L153" s="1">
        <v>462.289619</v>
      </c>
      <c r="M153" s="1">
        <v>530.806702</v>
      </c>
    </row>
    <row r="154" ht="14.25" customHeight="1">
      <c r="A154" s="1">
        <v>1.708224966E9</v>
      </c>
      <c r="B154" s="1">
        <f t="shared" si="1"/>
        <v>0.1684397163</v>
      </c>
      <c r="C154" s="1">
        <v>4.204684972</v>
      </c>
      <c r="D154" s="1">
        <v>-0.752427147</v>
      </c>
      <c r="E154" s="1">
        <v>1.05314345</v>
      </c>
      <c r="F154" s="1">
        <v>-1.2448555</v>
      </c>
      <c r="G154" s="1">
        <v>440.3369887</v>
      </c>
      <c r="H154" s="1">
        <v>33.65190956</v>
      </c>
      <c r="I154" s="1">
        <v>99.49578195</v>
      </c>
      <c r="J154" s="1">
        <v>461.9344659</v>
      </c>
      <c r="K154" s="1">
        <v>530.1303913</v>
      </c>
      <c r="L154" s="1">
        <v>462.2959931</v>
      </c>
      <c r="M154" s="1">
        <v>530.7584875</v>
      </c>
    </row>
    <row r="155" ht="14.25" customHeight="1">
      <c r="A155" s="1">
        <v>1.708224966E9</v>
      </c>
      <c r="B155" s="1">
        <f t="shared" si="1"/>
        <v>0.1695478723</v>
      </c>
      <c r="C155" s="1">
        <v>4.500141998</v>
      </c>
      <c r="D155" s="1">
        <v>1.381429019</v>
      </c>
      <c r="E155" s="1">
        <v>-0.030198914</v>
      </c>
      <c r="F155" s="1">
        <v>-0.7524271</v>
      </c>
      <c r="G155" s="1">
        <v>342.6696134</v>
      </c>
      <c r="H155" s="1">
        <v>37.65699611</v>
      </c>
      <c r="I155" s="1">
        <v>99.49234973</v>
      </c>
      <c r="J155" s="1">
        <v>461.9261305</v>
      </c>
      <c r="K155" s="1">
        <v>530.0695919</v>
      </c>
      <c r="L155" s="1">
        <v>462.2927243</v>
      </c>
      <c r="M155" s="1">
        <v>530.6795465</v>
      </c>
    </row>
    <row r="156" ht="14.25" customHeight="1">
      <c r="A156" s="1">
        <v>1.708224966E9</v>
      </c>
      <c r="B156" s="1">
        <f t="shared" si="1"/>
        <v>0.1706560284</v>
      </c>
      <c r="C156" s="1">
        <v>2.727399865</v>
      </c>
      <c r="D156" s="1">
        <v>1.348600462</v>
      </c>
      <c r="E156" s="1">
        <v>-0.522627255</v>
      </c>
      <c r="F156" s="1">
        <v>-1.6387981999999999</v>
      </c>
      <c r="G156" s="1">
        <v>349.4652596</v>
      </c>
      <c r="H156" s="1">
        <v>46.78334235</v>
      </c>
      <c r="I156" s="1">
        <v>99.47486175</v>
      </c>
      <c r="J156" s="1">
        <v>461.9452529</v>
      </c>
      <c r="K156" s="1">
        <v>530.0458933</v>
      </c>
      <c r="L156" s="1">
        <v>462.3634934</v>
      </c>
      <c r="M156" s="1">
        <v>530.6444071</v>
      </c>
    </row>
    <row r="157" ht="14.25" customHeight="1">
      <c r="A157" s="1">
        <v>1.708224966E9</v>
      </c>
      <c r="B157" s="1">
        <f t="shared" si="1"/>
        <v>0.1717641844</v>
      </c>
      <c r="C157" s="1">
        <v>5.15671317</v>
      </c>
      <c r="D157" s="1">
        <v>0.166772424</v>
      </c>
      <c r="E157" s="1">
        <v>0.068286755</v>
      </c>
      <c r="F157" s="1">
        <v>-0.5554558</v>
      </c>
      <c r="G157" s="1">
        <v>303.143335</v>
      </c>
      <c r="H157" s="1">
        <v>44.28836979</v>
      </c>
      <c r="I157" s="1">
        <v>99.48041868</v>
      </c>
      <c r="J157" s="1">
        <v>461.9388788</v>
      </c>
      <c r="K157" s="1">
        <v>529.9790467</v>
      </c>
      <c r="L157" s="1">
        <v>462.3718288</v>
      </c>
      <c r="M157" s="1">
        <v>530.5746186</v>
      </c>
    </row>
    <row r="158" ht="14.25" customHeight="1">
      <c r="A158" s="1">
        <v>1.708224966E9</v>
      </c>
      <c r="B158" s="1">
        <f t="shared" si="1"/>
        <v>0.1728723404</v>
      </c>
      <c r="C158" s="1">
        <v>4.106199297</v>
      </c>
      <c r="D158" s="1">
        <v>0.429400875</v>
      </c>
      <c r="E158" s="1">
        <v>-0.227170251</v>
      </c>
      <c r="F158" s="1">
        <v>-1.4418268</v>
      </c>
      <c r="G158" s="1">
        <v>324.3181086</v>
      </c>
      <c r="H158" s="1">
        <v>41.56359731</v>
      </c>
      <c r="I158" s="1">
        <v>99.46636292</v>
      </c>
      <c r="J158" s="1">
        <v>461.9148532</v>
      </c>
      <c r="K158" s="1">
        <v>529.9303418</v>
      </c>
      <c r="L158" s="1">
        <v>462.3760782</v>
      </c>
      <c r="M158" s="1">
        <v>530.547978</v>
      </c>
    </row>
    <row r="159" ht="14.25" customHeight="1">
      <c r="A159" s="1">
        <v>1.708224966E9</v>
      </c>
      <c r="B159" s="1">
        <f t="shared" si="1"/>
        <v>0.1739804965</v>
      </c>
      <c r="C159" s="1">
        <v>4.8940847</v>
      </c>
      <c r="D159" s="1">
        <v>0.002629642</v>
      </c>
      <c r="E159" s="1">
        <v>-0.227170251</v>
      </c>
      <c r="F159" s="1">
        <v>-0.5226273</v>
      </c>
      <c r="G159" s="1">
        <v>325.4014702</v>
      </c>
      <c r="H159" s="1">
        <v>44.32119837</v>
      </c>
      <c r="I159" s="1">
        <v>99.48336058</v>
      </c>
      <c r="J159" s="1">
        <v>461.9539152</v>
      </c>
      <c r="K159" s="1">
        <v>529.8541793</v>
      </c>
      <c r="L159" s="1">
        <v>462.3855577</v>
      </c>
      <c r="M159" s="1">
        <v>530.4968216</v>
      </c>
    </row>
    <row r="160" ht="14.25" customHeight="1">
      <c r="A160" s="1">
        <v>1.708224966E9</v>
      </c>
      <c r="B160" s="1">
        <f t="shared" si="1"/>
        <v>0.1750886525</v>
      </c>
      <c r="C160" s="1">
        <v>5.846112909</v>
      </c>
      <c r="D160" s="1">
        <v>0.035458199</v>
      </c>
      <c r="E160" s="1">
        <v>-0.424141587</v>
      </c>
      <c r="F160" s="1">
        <v>-1.3433412</v>
      </c>
      <c r="G160" s="1">
        <v>314.8304917</v>
      </c>
      <c r="H160" s="1">
        <v>56.13949093</v>
      </c>
      <c r="I160" s="1">
        <v>99.53255574</v>
      </c>
      <c r="J160" s="1">
        <v>461.9573474</v>
      </c>
      <c r="K160" s="1">
        <v>529.8077626</v>
      </c>
      <c r="L160" s="1">
        <v>462.3589171</v>
      </c>
      <c r="M160" s="1">
        <v>530.4306288</v>
      </c>
    </row>
    <row r="161" ht="14.25" customHeight="1">
      <c r="A161" s="1">
        <v>1.708224966E9</v>
      </c>
      <c r="B161" s="1">
        <f t="shared" si="1"/>
        <v>0.1761968085</v>
      </c>
      <c r="C161" s="1">
        <v>7.684512249</v>
      </c>
      <c r="D161" s="1">
        <v>0.593543657</v>
      </c>
      <c r="E161" s="1">
        <v>-0.030198914</v>
      </c>
      <c r="F161" s="1">
        <v>-0.6539415</v>
      </c>
      <c r="G161" s="1">
        <v>331.1794008</v>
      </c>
      <c r="H161" s="1">
        <v>67.46535834</v>
      </c>
      <c r="I161" s="1">
        <v>99.54334271</v>
      </c>
      <c r="J161" s="1">
        <v>461.9671537</v>
      </c>
      <c r="K161" s="1">
        <v>529.7606921</v>
      </c>
      <c r="L161" s="1">
        <v>462.3626762</v>
      </c>
      <c r="M161" s="1">
        <v>530.3606769</v>
      </c>
    </row>
    <row r="162" ht="14.25" customHeight="1">
      <c r="A162" s="1">
        <v>1.708224966E9</v>
      </c>
      <c r="B162" s="1">
        <f t="shared" si="1"/>
        <v>0.1773049645</v>
      </c>
      <c r="C162" s="1">
        <v>6.207227061</v>
      </c>
      <c r="D162" s="1">
        <v>-0.227170251</v>
      </c>
      <c r="E162" s="1">
        <v>0.987486337</v>
      </c>
      <c r="F162" s="1">
        <v>-1.1463698</v>
      </c>
      <c r="G162" s="1">
        <v>327.0100983</v>
      </c>
      <c r="H162" s="1">
        <v>77.77354258</v>
      </c>
      <c r="I162" s="1">
        <v>99.52945039</v>
      </c>
      <c r="J162" s="1">
        <v>461.9957556</v>
      </c>
      <c r="K162" s="1">
        <v>529.7206495</v>
      </c>
      <c r="L162" s="1">
        <v>462.3853943</v>
      </c>
      <c r="M162" s="1">
        <v>530.3189999</v>
      </c>
    </row>
    <row r="163" ht="14.25" customHeight="1">
      <c r="A163" s="1">
        <v>1.708224966E9</v>
      </c>
      <c r="B163" s="1">
        <f t="shared" si="1"/>
        <v>0.1784131206</v>
      </c>
      <c r="C163" s="1">
        <v>6.601169774</v>
      </c>
      <c r="D163" s="1">
        <v>0.527886544</v>
      </c>
      <c r="E163" s="1">
        <v>1.085972007</v>
      </c>
      <c r="F163" s="1">
        <v>-0.7195986</v>
      </c>
      <c r="G163" s="1">
        <v>319.8205175</v>
      </c>
      <c r="H163" s="1">
        <v>93.89239849</v>
      </c>
      <c r="I163" s="1">
        <v>99.54563086</v>
      </c>
      <c r="J163" s="1">
        <v>461.9898718</v>
      </c>
      <c r="K163" s="1">
        <v>529.6577255</v>
      </c>
      <c r="L163" s="1">
        <v>462.3580999</v>
      </c>
      <c r="M163" s="1">
        <v>530.269151</v>
      </c>
    </row>
    <row r="164" ht="14.25" customHeight="1">
      <c r="A164" s="1">
        <v>1.708224966E9</v>
      </c>
      <c r="B164" s="1">
        <f t="shared" si="1"/>
        <v>0.1795212766</v>
      </c>
      <c r="C164" s="1">
        <v>6.174398501</v>
      </c>
      <c r="D164" s="1">
        <v>1.250114791</v>
      </c>
      <c r="E164" s="1">
        <v>-0.161513139</v>
      </c>
      <c r="F164" s="1">
        <v>0.199601</v>
      </c>
      <c r="G164" s="1">
        <v>324.9090331</v>
      </c>
      <c r="H164" s="1">
        <v>116.1830527</v>
      </c>
      <c r="I164" s="1">
        <v>99.53876642</v>
      </c>
      <c r="J164" s="1">
        <v>461.9861127</v>
      </c>
      <c r="K164" s="1">
        <v>529.6134335</v>
      </c>
      <c r="L164" s="1">
        <v>462.3412657</v>
      </c>
      <c r="M164" s="1">
        <v>530.215543</v>
      </c>
    </row>
    <row r="165" ht="14.25" customHeight="1">
      <c r="A165" s="1">
        <v>1.708224966E9</v>
      </c>
      <c r="B165" s="1">
        <f t="shared" si="1"/>
        <v>0.1806294326</v>
      </c>
      <c r="C165" s="1">
        <v>8.176940653</v>
      </c>
      <c r="D165" s="1">
        <v>0.527886544</v>
      </c>
      <c r="E165" s="1">
        <v>0.85617211</v>
      </c>
      <c r="F165" s="1">
        <v>-1.3433412</v>
      </c>
      <c r="G165" s="1">
        <v>324.2852794</v>
      </c>
      <c r="H165" s="1">
        <v>152.1961297</v>
      </c>
      <c r="I165" s="1">
        <v>99.58975941</v>
      </c>
      <c r="J165" s="1">
        <v>461.9928137</v>
      </c>
      <c r="K165" s="1">
        <v>529.5817264</v>
      </c>
      <c r="L165" s="1">
        <v>462.3399582</v>
      </c>
      <c r="M165" s="1">
        <v>530.1741929</v>
      </c>
    </row>
    <row r="166" ht="14.25" customHeight="1">
      <c r="A166" s="1">
        <v>1.708224966E9</v>
      </c>
      <c r="B166" s="1">
        <f t="shared" si="1"/>
        <v>0.1817375887</v>
      </c>
      <c r="C166" s="1">
        <v>9.161797473</v>
      </c>
      <c r="D166" s="1">
        <v>0.95465778</v>
      </c>
      <c r="E166" s="1">
        <v>0.889000667</v>
      </c>
      <c r="F166" s="1">
        <v>-0.29282739999999996</v>
      </c>
      <c r="G166" s="1">
        <v>329.4394555</v>
      </c>
      <c r="H166" s="1">
        <v>204.5251915</v>
      </c>
      <c r="I166" s="1">
        <v>99.56393604</v>
      </c>
      <c r="J166" s="1">
        <v>461.9696053</v>
      </c>
      <c r="K166" s="1">
        <v>529.5426644</v>
      </c>
      <c r="L166" s="1">
        <v>462.3621859</v>
      </c>
      <c r="M166" s="1">
        <v>530.1330063</v>
      </c>
    </row>
    <row r="167" ht="14.25" customHeight="1">
      <c r="A167" s="1">
        <v>1.708224966E9</v>
      </c>
      <c r="B167" s="1">
        <f t="shared" si="1"/>
        <v>0.1828457447</v>
      </c>
      <c r="C167" s="1">
        <v>9.457254522</v>
      </c>
      <c r="D167" s="1">
        <v>-0.030198914</v>
      </c>
      <c r="E167" s="1">
        <v>-0.030198914</v>
      </c>
      <c r="F167" s="1">
        <v>-1.4746554</v>
      </c>
      <c r="G167" s="1">
        <v>334.396659</v>
      </c>
      <c r="H167" s="1">
        <v>280.491296</v>
      </c>
      <c r="I167" s="1">
        <v>99.57210799</v>
      </c>
      <c r="J167" s="1">
        <v>461.9669903</v>
      </c>
      <c r="K167" s="1">
        <v>529.456532</v>
      </c>
      <c r="L167" s="1">
        <v>462.2904362</v>
      </c>
      <c r="M167" s="1">
        <v>530.0829939</v>
      </c>
    </row>
    <row r="168" ht="14.25" customHeight="1">
      <c r="A168" s="1">
        <v>1.708224966E9</v>
      </c>
      <c r="B168" s="1">
        <f t="shared" si="1"/>
        <v>0.1839539007</v>
      </c>
      <c r="C168" s="1">
        <v>9.654225889</v>
      </c>
      <c r="D168" s="1">
        <v>0.330915206</v>
      </c>
      <c r="E168" s="1">
        <v>0.035458199</v>
      </c>
      <c r="F168" s="1">
        <v>-1.8029409</v>
      </c>
      <c r="G168" s="1">
        <v>344.6065362</v>
      </c>
      <c r="H168" s="1">
        <v>352.7810113</v>
      </c>
      <c r="I168" s="1">
        <v>99.55985006</v>
      </c>
      <c r="J168" s="1">
        <v>461.9392056</v>
      </c>
      <c r="K168" s="1">
        <v>529.4658481</v>
      </c>
      <c r="L168" s="1">
        <v>462.2819373</v>
      </c>
      <c r="M168" s="1">
        <v>530.0610931</v>
      </c>
    </row>
    <row r="169" ht="14.25" customHeight="1">
      <c r="A169" s="1">
        <v>1.708224966E9</v>
      </c>
      <c r="B169" s="1">
        <f t="shared" si="1"/>
        <v>0.1850620567</v>
      </c>
      <c r="C169" s="1">
        <v>9.457254522</v>
      </c>
      <c r="D169" s="1">
        <v>1.118800564</v>
      </c>
      <c r="E169" s="1">
        <v>0.396572319</v>
      </c>
      <c r="F169" s="1">
        <v>-0.2271703</v>
      </c>
      <c r="G169" s="1">
        <v>351.8946221</v>
      </c>
      <c r="H169" s="1">
        <v>360.3973958</v>
      </c>
      <c r="I169" s="1">
        <v>99.57586709</v>
      </c>
      <c r="J169" s="1">
        <v>461.8810213</v>
      </c>
      <c r="K169" s="1">
        <v>529.4063562</v>
      </c>
      <c r="L169" s="1">
        <v>462.22931</v>
      </c>
      <c r="M169" s="1">
        <v>529.9666253</v>
      </c>
    </row>
    <row r="170" ht="14.25" customHeight="1">
      <c r="A170" s="1">
        <v>1.708224966E9</v>
      </c>
      <c r="B170" s="1">
        <f t="shared" si="1"/>
        <v>0.1861702128</v>
      </c>
      <c r="C170" s="1">
        <v>12.28051084</v>
      </c>
      <c r="D170" s="1">
        <v>1.709714588</v>
      </c>
      <c r="E170" s="1">
        <v>-1.146369817</v>
      </c>
      <c r="F170" s="1">
        <v>-1.5403125</v>
      </c>
      <c r="G170" s="1">
        <v>367.1602251</v>
      </c>
      <c r="H170" s="1">
        <v>335.3158759</v>
      </c>
      <c r="I170" s="1">
        <v>99.54824589</v>
      </c>
      <c r="J170" s="1">
        <v>461.8466991</v>
      </c>
      <c r="K170" s="1">
        <v>529.3553633</v>
      </c>
      <c r="L170" s="1">
        <v>462.1791342</v>
      </c>
      <c r="M170" s="1">
        <v>529.936716</v>
      </c>
    </row>
    <row r="171" ht="14.25" customHeight="1">
      <c r="A171" s="1">
        <v>1.708224966E9</v>
      </c>
      <c r="B171" s="1">
        <f t="shared" si="1"/>
        <v>0.1872783688</v>
      </c>
      <c r="C171" s="1">
        <v>12.14919659</v>
      </c>
      <c r="D171" s="1">
        <v>0.987486337</v>
      </c>
      <c r="E171" s="1">
        <v>-0.292827363</v>
      </c>
      <c r="F171" s="1">
        <v>-1.7372838000000002</v>
      </c>
      <c r="G171" s="1">
        <v>368.8345185</v>
      </c>
      <c r="H171" s="1">
        <v>346.0510213</v>
      </c>
      <c r="I171" s="1">
        <v>99.48989814</v>
      </c>
      <c r="J171" s="1">
        <v>461.8264327</v>
      </c>
      <c r="K171" s="1">
        <v>529.3001209</v>
      </c>
      <c r="L171" s="1">
        <v>462.0483829</v>
      </c>
      <c r="M171" s="1">
        <v>529.8889918</v>
      </c>
    </row>
    <row r="172" ht="14.25" customHeight="1">
      <c r="A172" s="1">
        <v>1.708224966E9</v>
      </c>
      <c r="B172" s="1">
        <f t="shared" si="1"/>
        <v>0.1883865248</v>
      </c>
      <c r="C172" s="1">
        <v>11.82091097</v>
      </c>
      <c r="D172" s="1">
        <v>1.841028817</v>
      </c>
      <c r="E172" s="1">
        <v>0.692029327</v>
      </c>
      <c r="F172" s="1">
        <v>-0.29282739999999996</v>
      </c>
      <c r="G172" s="1">
        <v>386.7593257</v>
      </c>
      <c r="H172" s="1">
        <v>379.3727251</v>
      </c>
      <c r="I172" s="1">
        <v>99.4934938</v>
      </c>
      <c r="J172" s="1">
        <v>461.7695559</v>
      </c>
      <c r="K172" s="1">
        <v>529.2561558</v>
      </c>
      <c r="L172" s="1">
        <v>462.0053985</v>
      </c>
      <c r="M172" s="1">
        <v>529.8510739</v>
      </c>
    </row>
    <row r="173" ht="14.25" customHeight="1">
      <c r="A173" s="1">
        <v>1.708224966E9</v>
      </c>
      <c r="B173" s="1">
        <f t="shared" si="1"/>
        <v>0.1894946809</v>
      </c>
      <c r="C173" s="1">
        <v>12.41182509</v>
      </c>
      <c r="D173" s="1">
        <v>0.95465778</v>
      </c>
      <c r="E173" s="1">
        <v>0.232429537</v>
      </c>
      <c r="F173" s="1">
        <v>0.1011153</v>
      </c>
      <c r="G173" s="1">
        <v>405.8988569</v>
      </c>
      <c r="H173" s="1">
        <v>395.8858895</v>
      </c>
      <c r="I173" s="1">
        <v>99.50820332</v>
      </c>
      <c r="J173" s="1">
        <v>461.6644646</v>
      </c>
      <c r="K173" s="1">
        <v>529.2233045</v>
      </c>
      <c r="L173" s="1">
        <v>461.9130554</v>
      </c>
      <c r="M173" s="1">
        <v>529.7953412</v>
      </c>
    </row>
    <row r="174" ht="14.25" customHeight="1">
      <c r="A174" s="1">
        <v>1.708224966E9</v>
      </c>
      <c r="B174" s="1">
        <f t="shared" si="1"/>
        <v>0.1906028369</v>
      </c>
      <c r="C174" s="1">
        <v>13.98759613</v>
      </c>
      <c r="D174" s="1">
        <v>0.101115311</v>
      </c>
      <c r="E174" s="1">
        <v>0.330915206</v>
      </c>
      <c r="F174" s="1">
        <v>-0.9493985</v>
      </c>
      <c r="G174" s="1">
        <v>435.478216</v>
      </c>
      <c r="H174" s="1">
        <v>419.3589297</v>
      </c>
      <c r="I174" s="1">
        <v>99.48156275</v>
      </c>
      <c r="J174" s="1">
        <v>461.5549604</v>
      </c>
      <c r="K174" s="1">
        <v>529.2041821</v>
      </c>
      <c r="L174" s="1">
        <v>461.8545442</v>
      </c>
      <c r="M174" s="1">
        <v>529.7489245</v>
      </c>
    </row>
    <row r="175" ht="14.25" customHeight="1">
      <c r="A175" s="1">
        <v>1.708224966E9</v>
      </c>
      <c r="B175" s="1">
        <f t="shared" si="1"/>
        <v>0.1917109929</v>
      </c>
      <c r="C175" s="1">
        <v>16.38408133</v>
      </c>
      <c r="D175" s="1">
        <v>0.462229431</v>
      </c>
      <c r="E175" s="1">
        <v>0.65920077</v>
      </c>
      <c r="F175" s="1">
        <v>-1.4418268</v>
      </c>
      <c r="G175" s="1">
        <v>449.0368256</v>
      </c>
      <c r="H175" s="1">
        <v>448.3474042</v>
      </c>
      <c r="I175" s="1">
        <v>99.49627227</v>
      </c>
      <c r="J175" s="1">
        <v>461.3923386</v>
      </c>
      <c r="K175" s="1">
        <v>529.1422387</v>
      </c>
      <c r="L175" s="1">
        <v>461.724937</v>
      </c>
      <c r="M175" s="1">
        <v>529.730129</v>
      </c>
    </row>
    <row r="176" ht="14.25" customHeight="1">
      <c r="A176" s="1">
        <v>1.708224966E9</v>
      </c>
      <c r="B176" s="1">
        <f t="shared" si="1"/>
        <v>0.1928191489</v>
      </c>
      <c r="C176" s="1">
        <v>19.24016657</v>
      </c>
      <c r="D176" s="1">
        <v>0.462229431</v>
      </c>
      <c r="E176" s="1">
        <v>0.133943868</v>
      </c>
      <c r="F176" s="1">
        <v>-0.5226273</v>
      </c>
      <c r="G176" s="1">
        <v>457.8351609</v>
      </c>
      <c r="H176" s="1">
        <v>442.0112962</v>
      </c>
      <c r="I176" s="1">
        <v>99.48957127</v>
      </c>
      <c r="J176" s="1">
        <v>461.2903526</v>
      </c>
      <c r="K176" s="1">
        <v>529.0855254</v>
      </c>
      <c r="L176" s="1">
        <v>461.6051362</v>
      </c>
      <c r="M176" s="1">
        <v>529.672435</v>
      </c>
    </row>
    <row r="177" ht="14.25" customHeight="1">
      <c r="A177" s="1">
        <v>1.708224966E9</v>
      </c>
      <c r="B177" s="1">
        <f t="shared" si="1"/>
        <v>0.193927305</v>
      </c>
      <c r="C177" s="1">
        <v>20.48765213</v>
      </c>
      <c r="D177" s="1">
        <v>1.250114791</v>
      </c>
      <c r="E177" s="1">
        <v>-0.719598591</v>
      </c>
      <c r="F177" s="1">
        <v>-1.4418268</v>
      </c>
      <c r="G177" s="1">
        <v>461.0196354</v>
      </c>
      <c r="H177" s="1">
        <v>446.9685616</v>
      </c>
      <c r="I177" s="1">
        <v>99.47142953</v>
      </c>
      <c r="J177" s="1">
        <v>461.1878763</v>
      </c>
      <c r="K177" s="1">
        <v>529.0675471</v>
      </c>
      <c r="L177" s="1">
        <v>461.4601658</v>
      </c>
      <c r="M177" s="1">
        <v>529.6390935</v>
      </c>
    </row>
    <row r="178" ht="14.25" customHeight="1">
      <c r="A178" s="1">
        <v>1.708224966E9</v>
      </c>
      <c r="B178" s="1">
        <f t="shared" si="1"/>
        <v>0.195035461</v>
      </c>
      <c r="C178" s="1">
        <v>23.14676618</v>
      </c>
      <c r="D178" s="1">
        <v>0.987486337</v>
      </c>
      <c r="E178" s="1">
        <v>0.298086649</v>
      </c>
      <c r="F178" s="1">
        <v>-0.095856</v>
      </c>
      <c r="G178" s="1">
        <v>461.1837836</v>
      </c>
      <c r="H178" s="1">
        <v>449.9888838</v>
      </c>
      <c r="I178" s="1">
        <v>99.45982536</v>
      </c>
      <c r="J178" s="1">
        <v>461.0432328</v>
      </c>
      <c r="K178" s="1">
        <v>528.9966145</v>
      </c>
      <c r="L178" s="1">
        <v>461.3650443</v>
      </c>
      <c r="M178" s="1">
        <v>529.5730641</v>
      </c>
    </row>
    <row r="179" ht="14.25" customHeight="1">
      <c r="A179" s="1">
        <v>1.708224966E9</v>
      </c>
      <c r="B179" s="1">
        <f t="shared" si="1"/>
        <v>0.196143617</v>
      </c>
      <c r="C179" s="1">
        <v>25.11648038</v>
      </c>
      <c r="D179" s="1">
        <v>-0.095856026</v>
      </c>
      <c r="E179" s="1">
        <v>0.002629642</v>
      </c>
      <c r="F179" s="1">
        <v>-0.7852557</v>
      </c>
      <c r="G179" s="1">
        <v>452.1228077</v>
      </c>
      <c r="H179" s="1">
        <v>440.6652843</v>
      </c>
      <c r="I179" s="1">
        <v>99.41912903</v>
      </c>
      <c r="J179" s="1">
        <v>460.8588735</v>
      </c>
      <c r="K179" s="1">
        <v>528.9508516</v>
      </c>
      <c r="L179" s="1">
        <v>461.2305339</v>
      </c>
      <c r="M179" s="1">
        <v>529.5665265</v>
      </c>
    </row>
    <row r="180" ht="14.25" customHeight="1">
      <c r="A180" s="1">
        <v>1.708224966E9</v>
      </c>
      <c r="B180" s="1">
        <f t="shared" si="1"/>
        <v>0.197251773</v>
      </c>
      <c r="C180" s="1">
        <v>28.366509</v>
      </c>
      <c r="D180" s="1">
        <v>0.987486337</v>
      </c>
      <c r="E180" s="1">
        <v>0.495057988</v>
      </c>
      <c r="F180" s="1">
        <v>-0.35848450000000004</v>
      </c>
      <c r="G180" s="1">
        <v>437.1196929</v>
      </c>
      <c r="H180" s="1">
        <v>425.9576562</v>
      </c>
      <c r="I180" s="1">
        <v>99.41340867</v>
      </c>
      <c r="J180" s="1">
        <v>460.6872625</v>
      </c>
      <c r="K180" s="1">
        <v>528.905579</v>
      </c>
      <c r="L180" s="1">
        <v>461.1082815</v>
      </c>
      <c r="M180" s="1">
        <v>529.4975552</v>
      </c>
    </row>
    <row r="181" ht="14.25" customHeight="1">
      <c r="A181" s="1">
        <v>1.708224966E9</v>
      </c>
      <c r="B181" s="1">
        <f t="shared" si="1"/>
        <v>0.1983599291</v>
      </c>
      <c r="C181" s="1">
        <v>33.09382375</v>
      </c>
      <c r="D181" s="1">
        <v>0.790514997</v>
      </c>
      <c r="E181" s="1">
        <v>0.396572319</v>
      </c>
      <c r="F181" s="1">
        <v>-1.3105126</v>
      </c>
      <c r="G181" s="1">
        <v>429.9300263</v>
      </c>
      <c r="H181" s="1">
        <v>414.9597816</v>
      </c>
      <c r="I181" s="1">
        <v>99.38644122</v>
      </c>
      <c r="J181" s="1">
        <v>460.5511178</v>
      </c>
      <c r="K181" s="1">
        <v>528.874689</v>
      </c>
      <c r="L181" s="1">
        <v>460.9577541</v>
      </c>
      <c r="M181" s="1">
        <v>529.4504848</v>
      </c>
    </row>
    <row r="182" ht="14.25" customHeight="1">
      <c r="A182" s="1">
        <v>1.708224966E9</v>
      </c>
      <c r="B182" s="1">
        <f t="shared" si="1"/>
        <v>0.1994680851</v>
      </c>
      <c r="C182" s="1">
        <v>35.75293852</v>
      </c>
      <c r="D182" s="1">
        <v>1.611228917</v>
      </c>
      <c r="E182" s="1">
        <v>0.232429537</v>
      </c>
      <c r="F182" s="1">
        <v>0.3965723</v>
      </c>
      <c r="G182" s="1">
        <v>419.8185423</v>
      </c>
      <c r="H182" s="1">
        <v>406.9822278</v>
      </c>
      <c r="I182" s="1">
        <v>99.3934691</v>
      </c>
      <c r="J182" s="1">
        <v>460.3670854</v>
      </c>
      <c r="K182" s="1">
        <v>528.8536054</v>
      </c>
      <c r="L182" s="1">
        <v>460.8538069</v>
      </c>
      <c r="M182" s="1">
        <v>529.3887048</v>
      </c>
    </row>
    <row r="183" ht="14.25" customHeight="1">
      <c r="A183" s="1">
        <v>1.708224966E9</v>
      </c>
      <c r="B183" s="1">
        <f t="shared" si="1"/>
        <v>0.2005762411</v>
      </c>
      <c r="C183" s="1">
        <v>37.91962475</v>
      </c>
      <c r="D183" s="1">
        <v>0.002629642</v>
      </c>
      <c r="E183" s="1">
        <v>-0.621112923</v>
      </c>
      <c r="F183" s="1">
        <v>-0.8509127999999999</v>
      </c>
      <c r="G183" s="1">
        <v>412.0379607</v>
      </c>
      <c r="H183" s="1">
        <v>399.4642929</v>
      </c>
      <c r="I183" s="1">
        <v>99.37500049</v>
      </c>
      <c r="J183" s="1">
        <v>460.2610135</v>
      </c>
      <c r="K183" s="1">
        <v>528.7620795</v>
      </c>
      <c r="L183" s="1">
        <v>460.7032795</v>
      </c>
      <c r="M183" s="1">
        <v>529.3648427</v>
      </c>
    </row>
    <row r="184" ht="14.25" customHeight="1">
      <c r="A184" s="1">
        <v>1.708224966E9</v>
      </c>
      <c r="B184" s="1">
        <f t="shared" si="1"/>
        <v>0.2016843972</v>
      </c>
      <c r="C184" s="1">
        <v>42.81108348</v>
      </c>
      <c r="D184" s="1">
        <v>0.889000667</v>
      </c>
      <c r="E184" s="1">
        <v>0.527886544</v>
      </c>
      <c r="F184" s="1">
        <v>-0.4569701</v>
      </c>
      <c r="G184" s="1">
        <v>404.9139743</v>
      </c>
      <c r="H184" s="1">
        <v>390.8958247</v>
      </c>
      <c r="I184" s="1">
        <v>99.35882002</v>
      </c>
      <c r="J184" s="1">
        <v>460.1580469</v>
      </c>
      <c r="K184" s="1">
        <v>528.7220369</v>
      </c>
      <c r="L184" s="1">
        <v>460.5583091</v>
      </c>
      <c r="M184" s="1">
        <v>529.3581417</v>
      </c>
    </row>
    <row r="185" ht="14.25" customHeight="1">
      <c r="A185" s="1">
        <v>1.708224966E9</v>
      </c>
      <c r="B185" s="1">
        <f t="shared" si="1"/>
        <v>0.2027925532</v>
      </c>
      <c r="C185" s="1">
        <v>46.42222789</v>
      </c>
      <c r="D185" s="1">
        <v>0.265258093</v>
      </c>
      <c r="E185" s="1">
        <v>0.889000667</v>
      </c>
      <c r="F185" s="1">
        <v>-0.1943417</v>
      </c>
      <c r="G185" s="1">
        <v>395.8530601</v>
      </c>
      <c r="H185" s="1">
        <v>382.06473</v>
      </c>
      <c r="I185" s="1">
        <v>99.35195558</v>
      </c>
      <c r="J185" s="1">
        <v>460.0424954</v>
      </c>
      <c r="K185" s="1">
        <v>528.6886954</v>
      </c>
      <c r="L185" s="1">
        <v>460.4265772</v>
      </c>
      <c r="M185" s="1">
        <v>529.3097638</v>
      </c>
    </row>
    <row r="186" ht="14.25" customHeight="1">
      <c r="A186" s="1">
        <v>1.708224966E9</v>
      </c>
      <c r="B186" s="1">
        <f t="shared" si="1"/>
        <v>0.2039007092</v>
      </c>
      <c r="C186" s="1">
        <v>52.16723106</v>
      </c>
      <c r="D186" s="1">
        <v>1.348600462</v>
      </c>
      <c r="E186" s="1">
        <v>-0.456970143</v>
      </c>
      <c r="F186" s="1">
        <v>0.4622294</v>
      </c>
      <c r="G186" s="1">
        <v>388.4007933</v>
      </c>
      <c r="H186" s="1">
        <v>377.9610643</v>
      </c>
      <c r="I186" s="1">
        <v>99.27464891</v>
      </c>
      <c r="J186" s="1">
        <v>459.9338085</v>
      </c>
      <c r="K186" s="1">
        <v>528.6349239</v>
      </c>
      <c r="L186" s="1">
        <v>460.3322729</v>
      </c>
      <c r="M186" s="1">
        <v>529.2543579</v>
      </c>
    </row>
    <row r="187" ht="14.25" customHeight="1">
      <c r="A187" s="1">
        <v>1.708224966E9</v>
      </c>
      <c r="B187" s="1">
        <f t="shared" si="1"/>
        <v>0.2050088652</v>
      </c>
      <c r="C187" s="1">
        <v>55.67989059</v>
      </c>
      <c r="D187" s="1">
        <v>0.002629642</v>
      </c>
      <c r="E187" s="1">
        <v>0.527886544</v>
      </c>
      <c r="F187" s="1">
        <v>-0.4569701</v>
      </c>
      <c r="G187" s="1">
        <v>386.3325442</v>
      </c>
      <c r="H187" s="1">
        <v>372.8725215</v>
      </c>
      <c r="I187" s="1">
        <v>99.21254207</v>
      </c>
      <c r="J187" s="1">
        <v>459.8218527</v>
      </c>
      <c r="K187" s="1">
        <v>528.5966792</v>
      </c>
      <c r="L187" s="1">
        <v>460.1915519</v>
      </c>
      <c r="M187" s="1">
        <v>529.2084316</v>
      </c>
    </row>
    <row r="188" ht="14.25" customHeight="1">
      <c r="A188" s="1">
        <v>1.708224966E9</v>
      </c>
      <c r="B188" s="1">
        <f t="shared" si="1"/>
        <v>0.2061170213</v>
      </c>
      <c r="C188" s="1">
        <v>61.35923804</v>
      </c>
      <c r="D188" s="1">
        <v>1.151629121</v>
      </c>
      <c r="E188" s="1">
        <v>-0.358484475</v>
      </c>
      <c r="F188" s="1">
        <v>-0.5882844</v>
      </c>
      <c r="G188" s="1">
        <v>383.2137567</v>
      </c>
      <c r="H188" s="1">
        <v>369.5239335</v>
      </c>
      <c r="I188" s="1">
        <v>99.13850418</v>
      </c>
      <c r="J188" s="1">
        <v>459.7260774</v>
      </c>
      <c r="K188" s="1">
        <v>528.522151</v>
      </c>
      <c r="L188" s="1">
        <v>460.0815574</v>
      </c>
      <c r="M188" s="1">
        <v>529.1566214</v>
      </c>
    </row>
    <row r="189" ht="14.25" customHeight="1">
      <c r="A189" s="1">
        <v>1.708224966E9</v>
      </c>
      <c r="B189" s="1">
        <f t="shared" si="1"/>
        <v>0.2072251773</v>
      </c>
      <c r="C189" s="1">
        <v>66.84161481</v>
      </c>
      <c r="D189" s="1">
        <v>0.133943868</v>
      </c>
      <c r="E189" s="1">
        <v>-0.259998807</v>
      </c>
      <c r="F189" s="1">
        <v>-0.5882844</v>
      </c>
      <c r="G189" s="1">
        <v>377.0746728</v>
      </c>
      <c r="H189" s="1">
        <v>367.6854936</v>
      </c>
      <c r="I189" s="1">
        <v>99.08979934</v>
      </c>
      <c r="J189" s="1">
        <v>459.6191883</v>
      </c>
      <c r="K189" s="1">
        <v>528.4678892</v>
      </c>
      <c r="L189" s="1">
        <v>459.9851283</v>
      </c>
      <c r="M189" s="1">
        <v>529.1593998</v>
      </c>
    </row>
    <row r="190" ht="14.25" customHeight="1">
      <c r="A190" s="1">
        <v>1.708224966E9</v>
      </c>
      <c r="B190" s="1">
        <f t="shared" si="1"/>
        <v>0.2083333333</v>
      </c>
      <c r="C190" s="1">
        <v>76.52605513</v>
      </c>
      <c r="D190" s="1">
        <v>0.068286755</v>
      </c>
      <c r="E190" s="1">
        <v>-1.671626706</v>
      </c>
      <c r="F190" s="1">
        <v>-0.6211129</v>
      </c>
      <c r="G190" s="1">
        <v>381.769266</v>
      </c>
      <c r="H190" s="1">
        <v>367.9152985</v>
      </c>
      <c r="I190" s="1">
        <v>99.11611303</v>
      </c>
      <c r="J190" s="1">
        <v>459.4868027</v>
      </c>
      <c r="K190" s="1">
        <v>528.4762246</v>
      </c>
      <c r="L190" s="1">
        <v>459.8417923</v>
      </c>
      <c r="M190" s="1">
        <v>529.097293</v>
      </c>
    </row>
    <row r="191" ht="14.25" customHeight="1">
      <c r="A191" s="1">
        <v>1.708224966E9</v>
      </c>
      <c r="B191" s="1">
        <f t="shared" si="1"/>
        <v>0.2094414894</v>
      </c>
      <c r="C191" s="1">
        <v>88.1802163</v>
      </c>
      <c r="D191" s="1">
        <v>1.414257575</v>
      </c>
      <c r="E191" s="1">
        <v>0.363743762</v>
      </c>
      <c r="F191" s="1">
        <v>0.0682868</v>
      </c>
      <c r="G191" s="1">
        <v>384.3627835</v>
      </c>
      <c r="H191" s="1">
        <v>367.4556886</v>
      </c>
      <c r="I191" s="1">
        <v>99.05253524</v>
      </c>
      <c r="J191" s="1">
        <v>459.3789329</v>
      </c>
      <c r="K191" s="1">
        <v>528.4623323</v>
      </c>
      <c r="L191" s="1">
        <v>459.7260774</v>
      </c>
      <c r="M191" s="1">
        <v>529.0373109</v>
      </c>
    </row>
    <row r="192" ht="14.25" customHeight="1">
      <c r="A192" s="1">
        <v>1.708224966E9</v>
      </c>
      <c r="B192" s="1">
        <f t="shared" si="1"/>
        <v>0.2105496454</v>
      </c>
      <c r="C192" s="1">
        <v>102.001073</v>
      </c>
      <c r="D192" s="1">
        <v>-1.113541261</v>
      </c>
      <c r="E192" s="1">
        <v>0.363743762</v>
      </c>
      <c r="F192" s="1">
        <v>0.00263</v>
      </c>
      <c r="G192" s="1">
        <v>379.9964823</v>
      </c>
      <c r="H192" s="1">
        <v>370.2133486</v>
      </c>
      <c r="I192" s="1">
        <v>99.05629434</v>
      </c>
      <c r="J192" s="1">
        <v>459.2753125</v>
      </c>
      <c r="K192" s="1">
        <v>528.4103587</v>
      </c>
      <c r="L192" s="1">
        <v>459.6008831</v>
      </c>
      <c r="M192" s="1">
        <v>529.0123047</v>
      </c>
    </row>
    <row r="193" ht="14.25" customHeight="1">
      <c r="A193" s="1">
        <v>1.708224966E9</v>
      </c>
      <c r="B193" s="1">
        <f t="shared" si="1"/>
        <v>0.2116578014</v>
      </c>
      <c r="C193" s="1">
        <v>119.5644056</v>
      </c>
      <c r="D193" s="1">
        <v>1.57840036</v>
      </c>
      <c r="E193" s="1">
        <v>0.527886544</v>
      </c>
      <c r="F193" s="1">
        <v>-0.35848450000000004</v>
      </c>
      <c r="G193" s="1">
        <v>385.4789812</v>
      </c>
      <c r="H193" s="1">
        <v>370.3118365</v>
      </c>
      <c r="I193" s="1">
        <v>99.05498683</v>
      </c>
      <c r="J193" s="1">
        <v>459.1810082</v>
      </c>
      <c r="K193" s="1">
        <v>528.4131371</v>
      </c>
      <c r="L193" s="1">
        <v>459.4926865</v>
      </c>
      <c r="M193" s="1">
        <v>529.0067478</v>
      </c>
    </row>
    <row r="194" ht="14.25" customHeight="1">
      <c r="A194" s="1">
        <v>1.708224966E9</v>
      </c>
      <c r="B194" s="1">
        <f t="shared" si="1"/>
        <v>0.2127659574</v>
      </c>
      <c r="C194" s="1">
        <v>139.4914181</v>
      </c>
      <c r="D194" s="1">
        <v>0.95465778</v>
      </c>
      <c r="E194" s="1">
        <v>-0.325655919</v>
      </c>
      <c r="F194" s="1">
        <v>-0.982227</v>
      </c>
      <c r="G194" s="1">
        <v>381.473802</v>
      </c>
      <c r="H194" s="1">
        <v>367.9152985</v>
      </c>
      <c r="I194" s="1">
        <v>99.04338265</v>
      </c>
      <c r="J194" s="1">
        <v>459.0453538</v>
      </c>
      <c r="K194" s="1">
        <v>528.4103587</v>
      </c>
      <c r="L194" s="1">
        <v>459.3370925</v>
      </c>
      <c r="M194" s="1">
        <v>528.9734062</v>
      </c>
    </row>
    <row r="195" ht="14.25" customHeight="1">
      <c r="A195" s="1">
        <v>1.708224966E9</v>
      </c>
      <c r="B195" s="1">
        <f t="shared" si="1"/>
        <v>0.2138741135</v>
      </c>
      <c r="C195" s="1">
        <v>163.3250701</v>
      </c>
      <c r="D195" s="1">
        <v>0.462229431</v>
      </c>
      <c r="E195" s="1">
        <v>0.19960098</v>
      </c>
      <c r="F195" s="1">
        <v>2.3006286</v>
      </c>
      <c r="G195" s="1">
        <v>378.4535041</v>
      </c>
      <c r="H195" s="1">
        <v>367.2258836</v>
      </c>
      <c r="I195" s="1">
        <v>99.01641521</v>
      </c>
      <c r="J195" s="1">
        <v>458.919996</v>
      </c>
      <c r="K195" s="1">
        <v>528.3833912</v>
      </c>
      <c r="L195" s="1">
        <v>459.1689137</v>
      </c>
      <c r="M195" s="1">
        <v>528.949871</v>
      </c>
    </row>
    <row r="196" ht="14.25" customHeight="1">
      <c r="A196" s="1">
        <v>1.708224966E9</v>
      </c>
      <c r="B196" s="1">
        <f t="shared" si="1"/>
        <v>0.2149822695</v>
      </c>
      <c r="C196" s="1">
        <v>186.4693488</v>
      </c>
      <c r="D196" s="1">
        <v>1.151629121</v>
      </c>
      <c r="E196" s="1">
        <v>0.002629642</v>
      </c>
      <c r="F196" s="1">
        <v>0.6592008</v>
      </c>
      <c r="G196" s="1">
        <v>384.1658075</v>
      </c>
      <c r="H196" s="1">
        <v>370.7714465</v>
      </c>
      <c r="I196" s="1">
        <v>99.02932689</v>
      </c>
      <c r="J196" s="1">
        <v>458.7492022</v>
      </c>
      <c r="K196" s="1">
        <v>528.3281488</v>
      </c>
      <c r="L196" s="1">
        <v>459.0160982</v>
      </c>
      <c r="M196" s="1">
        <v>528.9165294</v>
      </c>
    </row>
    <row r="197" ht="14.25" customHeight="1">
      <c r="A197" s="1">
        <v>1.708224966E9</v>
      </c>
      <c r="B197" s="1">
        <f t="shared" si="1"/>
        <v>0.2160904255</v>
      </c>
      <c r="C197" s="1">
        <v>203.7701285</v>
      </c>
      <c r="D197" s="1">
        <v>0.987486337</v>
      </c>
      <c r="E197" s="1">
        <v>-0.653941479</v>
      </c>
      <c r="F197" s="1">
        <v>2.7930569999999997</v>
      </c>
      <c r="G197" s="1">
        <v>382.458682</v>
      </c>
      <c r="H197" s="1">
        <v>370.0820314</v>
      </c>
      <c r="I197" s="1">
        <v>99.00105194</v>
      </c>
      <c r="J197" s="1">
        <v>458.6055393</v>
      </c>
      <c r="K197" s="1">
        <v>528.3278219</v>
      </c>
      <c r="L197" s="1">
        <v>458.8685127</v>
      </c>
      <c r="M197" s="1">
        <v>528.929768</v>
      </c>
    </row>
    <row r="198" ht="14.25" customHeight="1">
      <c r="A198" s="1">
        <v>1.708224966E9</v>
      </c>
      <c r="B198" s="1">
        <f t="shared" si="1"/>
        <v>0.2171985816</v>
      </c>
      <c r="C198" s="1">
        <v>244.6748982</v>
      </c>
      <c r="D198" s="1">
        <v>0.921829223</v>
      </c>
      <c r="E198" s="1">
        <v>1.151629121</v>
      </c>
      <c r="F198" s="1">
        <v>2.7273999</v>
      </c>
      <c r="G198" s="1">
        <v>424.9727713</v>
      </c>
      <c r="H198" s="1">
        <v>374.0215471</v>
      </c>
      <c r="I198" s="1">
        <v>98.96084593</v>
      </c>
      <c r="J198" s="1">
        <v>458.4128446</v>
      </c>
      <c r="K198" s="1">
        <v>528.2879428</v>
      </c>
      <c r="L198" s="1">
        <v>458.6856244</v>
      </c>
      <c r="M198" s="1">
        <v>528.9045984</v>
      </c>
    </row>
    <row r="199" ht="14.25" customHeight="1">
      <c r="A199" s="1">
        <v>1.708224966E9</v>
      </c>
      <c r="B199" s="1">
        <f t="shared" si="1"/>
        <v>0.2183067376</v>
      </c>
      <c r="C199" s="1">
        <v>253.9326558</v>
      </c>
      <c r="D199" s="1">
        <v>0.593543657</v>
      </c>
      <c r="E199" s="1">
        <v>0.068286755</v>
      </c>
      <c r="F199" s="1">
        <v>5.3536845</v>
      </c>
      <c r="G199" s="1">
        <v>382.06473</v>
      </c>
      <c r="H199" s="1">
        <v>442.9961831</v>
      </c>
      <c r="I199" s="1">
        <v>98.94662673</v>
      </c>
      <c r="J199" s="1">
        <v>458.1944901</v>
      </c>
      <c r="K199" s="1">
        <v>528.2915385</v>
      </c>
      <c r="L199" s="1">
        <v>458.4726633</v>
      </c>
      <c r="M199" s="1">
        <v>528.9063962</v>
      </c>
    </row>
    <row r="200" ht="14.25" customHeight="1">
      <c r="A200" s="1">
        <v>1.708224966E9</v>
      </c>
      <c r="B200" s="1">
        <f t="shared" si="1"/>
        <v>0.2194148936</v>
      </c>
      <c r="C200" s="1">
        <v>276.1906965</v>
      </c>
      <c r="D200" s="1">
        <v>2.103657274</v>
      </c>
      <c r="E200" s="1">
        <v>-0.719598591</v>
      </c>
      <c r="F200" s="1">
        <v>9.6542259</v>
      </c>
      <c r="G200" s="1">
        <v>411.4798601</v>
      </c>
      <c r="H200" s="1">
        <v>362.6626148</v>
      </c>
      <c r="I200" s="1">
        <v>98.86637816</v>
      </c>
      <c r="J200" s="1">
        <v>458.0063717</v>
      </c>
      <c r="K200" s="1">
        <v>528.2684936</v>
      </c>
      <c r="L200" s="1">
        <v>458.2811128</v>
      </c>
      <c r="M200" s="1">
        <v>528.8395496</v>
      </c>
    </row>
    <row r="201" ht="14.25" customHeight="1">
      <c r="A201" s="1">
        <v>1.708224966E9</v>
      </c>
      <c r="B201" s="1">
        <f t="shared" si="1"/>
        <v>0.2205230496</v>
      </c>
      <c r="C201" s="1">
        <v>261.2206825</v>
      </c>
      <c r="D201" s="1">
        <v>0.921829223</v>
      </c>
      <c r="E201" s="1">
        <v>-0.128684582</v>
      </c>
      <c r="F201" s="1">
        <v>13.626481900000002</v>
      </c>
      <c r="G201" s="1">
        <v>456.0295315</v>
      </c>
      <c r="H201" s="1">
        <v>388.4336227</v>
      </c>
      <c r="I201" s="1">
        <v>98.78809085</v>
      </c>
      <c r="J201" s="1">
        <v>457.8239737</v>
      </c>
      <c r="K201" s="1">
        <v>528.2129243</v>
      </c>
      <c r="L201" s="1">
        <v>458.0447799</v>
      </c>
      <c r="M201" s="1">
        <v>528.8287626</v>
      </c>
    </row>
    <row r="202" ht="14.25" customHeight="1">
      <c r="A202" s="1">
        <v>1.708224966E9</v>
      </c>
      <c r="B202" s="1">
        <f t="shared" si="1"/>
        <v>0.2216312057</v>
      </c>
      <c r="C202" s="1">
        <v>271.5946376</v>
      </c>
      <c r="D202" s="1">
        <v>-0.785255703</v>
      </c>
      <c r="E202" s="1">
        <v>0.396572319</v>
      </c>
      <c r="F202" s="1">
        <v>16.5810527</v>
      </c>
      <c r="G202" s="1">
        <v>417.5861384</v>
      </c>
      <c r="H202" s="1">
        <v>464.3682595</v>
      </c>
      <c r="I202" s="1">
        <v>98.72778184</v>
      </c>
      <c r="J202" s="1">
        <v>457.5755464</v>
      </c>
      <c r="K202" s="1">
        <v>528.2140684</v>
      </c>
      <c r="L202" s="1">
        <v>457.7868731</v>
      </c>
      <c r="M202" s="1">
        <v>528.8220616</v>
      </c>
    </row>
    <row r="203" ht="14.25" customHeight="1">
      <c r="A203" s="1">
        <v>1.708224966E9</v>
      </c>
      <c r="B203" s="1">
        <f t="shared" si="1"/>
        <v>0.2227393617</v>
      </c>
      <c r="C203" s="1">
        <v>273.1376001</v>
      </c>
      <c r="D203" s="1">
        <v>0.19960098</v>
      </c>
      <c r="E203" s="1">
        <v>0.921829223</v>
      </c>
      <c r="F203" s="1">
        <v>20.1593665</v>
      </c>
      <c r="G203" s="1">
        <v>432.3265812</v>
      </c>
      <c r="H203" s="1">
        <v>373.6275954</v>
      </c>
      <c r="I203" s="1">
        <v>98.66224278</v>
      </c>
      <c r="J203" s="1">
        <v>457.3249943</v>
      </c>
      <c r="K203" s="1">
        <v>528.2034448</v>
      </c>
      <c r="L203" s="1">
        <v>457.5811033</v>
      </c>
      <c r="M203" s="1">
        <v>528.771559</v>
      </c>
    </row>
    <row r="204" ht="14.25" customHeight="1">
      <c r="A204" s="1">
        <v>1.708224966E9</v>
      </c>
      <c r="B204" s="1">
        <f t="shared" si="1"/>
        <v>0.2238475177</v>
      </c>
      <c r="C204" s="1">
        <v>275.2714846</v>
      </c>
      <c r="D204" s="1">
        <v>-0.456970143</v>
      </c>
      <c r="E204" s="1">
        <v>0.626372214</v>
      </c>
      <c r="F204" s="1">
        <v>22.3588805</v>
      </c>
      <c r="G204" s="1">
        <v>420.7377677</v>
      </c>
      <c r="H204" s="1">
        <v>423.8565686</v>
      </c>
      <c r="I204" s="1">
        <v>98.66551156</v>
      </c>
      <c r="J204" s="1">
        <v>457.049763</v>
      </c>
      <c r="K204" s="1">
        <v>528.197561</v>
      </c>
      <c r="L204" s="1">
        <v>457.320418</v>
      </c>
      <c r="M204" s="1">
        <v>528.7656752</v>
      </c>
    </row>
    <row r="205" ht="14.25" customHeight="1">
      <c r="A205" s="1">
        <v>1.708224966E9</v>
      </c>
      <c r="B205" s="1">
        <f t="shared" si="1"/>
        <v>0.2249556738</v>
      </c>
      <c r="C205" s="1">
        <v>270.0516754</v>
      </c>
      <c r="D205" s="1">
        <v>0.823343553</v>
      </c>
      <c r="E205" s="1">
        <v>1.05314345</v>
      </c>
      <c r="F205" s="1">
        <v>24.919509</v>
      </c>
      <c r="G205" s="1">
        <v>430.5209576</v>
      </c>
      <c r="H205" s="1">
        <v>421.0660624</v>
      </c>
      <c r="I205" s="1">
        <v>98.63266031</v>
      </c>
      <c r="J205" s="1">
        <v>456.7635812</v>
      </c>
      <c r="K205" s="1">
        <v>528.1467315</v>
      </c>
      <c r="L205" s="1">
        <v>457.0404469</v>
      </c>
      <c r="M205" s="1">
        <v>528.7151725</v>
      </c>
    </row>
    <row r="206" ht="14.25" customHeight="1">
      <c r="A206" s="1">
        <v>1.708224966E9</v>
      </c>
      <c r="B206" s="1">
        <f t="shared" si="1"/>
        <v>0.2260638298</v>
      </c>
      <c r="C206" s="1">
        <v>268.7056872</v>
      </c>
      <c r="D206" s="1">
        <v>1.709714588</v>
      </c>
      <c r="E206" s="1">
        <v>-0.128684582</v>
      </c>
      <c r="F206" s="1">
        <v>26.6922518</v>
      </c>
      <c r="G206" s="1">
        <v>429.2734361</v>
      </c>
      <c r="H206" s="1">
        <v>398.6107286</v>
      </c>
      <c r="I206" s="1">
        <v>98.63985163</v>
      </c>
      <c r="J206" s="1">
        <v>456.4527201</v>
      </c>
      <c r="K206" s="1">
        <v>528.0963922</v>
      </c>
      <c r="L206" s="1">
        <v>456.7570436</v>
      </c>
      <c r="M206" s="1">
        <v>528.6610742</v>
      </c>
    </row>
    <row r="207" ht="14.25" customHeight="1">
      <c r="A207" s="1">
        <v>1.708224966E9</v>
      </c>
      <c r="B207" s="1">
        <f t="shared" si="1"/>
        <v>0.2271719858</v>
      </c>
      <c r="C207" s="1">
        <v>268.0162787</v>
      </c>
      <c r="D207" s="1">
        <v>1.085972007</v>
      </c>
      <c r="E207" s="1">
        <v>-0.06302747</v>
      </c>
      <c r="F207" s="1">
        <v>28.497823300000004</v>
      </c>
      <c r="G207" s="1">
        <v>404.4215331</v>
      </c>
      <c r="H207" s="1">
        <v>403.1740154</v>
      </c>
      <c r="I207" s="1">
        <v>98.67270288</v>
      </c>
      <c r="J207" s="1">
        <v>456.1745468</v>
      </c>
      <c r="K207" s="1">
        <v>527.9984922</v>
      </c>
      <c r="L207" s="1">
        <v>456.5095969</v>
      </c>
      <c r="M207" s="1">
        <v>528.5909588</v>
      </c>
    </row>
    <row r="208" ht="14.25" customHeight="1">
      <c r="A208" s="1">
        <v>1.708224966E9</v>
      </c>
      <c r="B208" s="1">
        <f t="shared" si="1"/>
        <v>0.2282801418</v>
      </c>
      <c r="C208" s="1">
        <v>264.8646974</v>
      </c>
      <c r="D208" s="1">
        <v>0.462229431</v>
      </c>
      <c r="E208" s="1">
        <v>0.790514997</v>
      </c>
      <c r="F208" s="1">
        <v>30.5003663</v>
      </c>
      <c r="G208" s="1">
        <v>416.0103243</v>
      </c>
      <c r="H208" s="1">
        <v>399.1359989</v>
      </c>
      <c r="I208" s="1">
        <v>98.62399804</v>
      </c>
      <c r="J208" s="1">
        <v>455.9143519</v>
      </c>
      <c r="K208" s="1">
        <v>527.9842731</v>
      </c>
      <c r="L208" s="1">
        <v>456.2765328</v>
      </c>
      <c r="M208" s="1">
        <v>528.5914491</v>
      </c>
    </row>
    <row r="209" ht="14.25" customHeight="1">
      <c r="A209" s="1">
        <v>1.708224966E9</v>
      </c>
      <c r="B209" s="1">
        <f t="shared" si="1"/>
        <v>0.2293882979</v>
      </c>
      <c r="C209" s="1">
        <v>262.9277884</v>
      </c>
      <c r="D209" s="1">
        <v>0.987486337</v>
      </c>
      <c r="E209" s="1">
        <v>0.19960098</v>
      </c>
      <c r="F209" s="1">
        <v>32.8311951</v>
      </c>
      <c r="G209" s="1">
        <v>406.063004</v>
      </c>
      <c r="H209" s="1">
        <v>397.6586763</v>
      </c>
      <c r="I209" s="1">
        <v>98.59000272</v>
      </c>
      <c r="J209" s="1">
        <v>455.6708277</v>
      </c>
      <c r="K209" s="1">
        <v>527.9689098</v>
      </c>
      <c r="L209" s="1">
        <v>455.9846306</v>
      </c>
      <c r="M209" s="1">
        <v>528.4969814</v>
      </c>
    </row>
    <row r="210" ht="14.25" customHeight="1">
      <c r="A210" s="1">
        <v>1.708224966E9</v>
      </c>
      <c r="B210" s="1">
        <f t="shared" si="1"/>
        <v>0.2304964539</v>
      </c>
      <c r="C210" s="1">
        <v>260.104498</v>
      </c>
      <c r="D210" s="1">
        <v>0.95465778</v>
      </c>
      <c r="E210" s="1">
        <v>-0.128684582</v>
      </c>
      <c r="F210" s="1">
        <v>34.5711097</v>
      </c>
      <c r="G210" s="1">
        <v>402.1563038</v>
      </c>
      <c r="H210" s="1">
        <v>379.865165</v>
      </c>
      <c r="I210" s="1">
        <v>98.62824746</v>
      </c>
      <c r="J210" s="1">
        <v>455.4168434</v>
      </c>
      <c r="K210" s="1">
        <v>527.86104</v>
      </c>
      <c r="L210" s="1">
        <v>455.7054767</v>
      </c>
      <c r="M210" s="1">
        <v>528.4605344</v>
      </c>
    </row>
    <row r="211" ht="14.25" customHeight="1">
      <c r="A211" s="1">
        <v>1.708224966E9</v>
      </c>
      <c r="B211" s="1">
        <f t="shared" si="1"/>
        <v>0.2316046099</v>
      </c>
      <c r="C211" s="1">
        <v>256.723116</v>
      </c>
      <c r="D211" s="1">
        <v>1.085972007</v>
      </c>
      <c r="E211" s="1">
        <v>-0.128684582</v>
      </c>
      <c r="F211" s="1">
        <v>37.2958817</v>
      </c>
      <c r="G211" s="1">
        <v>404.9796332</v>
      </c>
      <c r="H211" s="1">
        <v>389.4185034</v>
      </c>
      <c r="I211" s="1">
        <v>98.64393761</v>
      </c>
      <c r="J211" s="1">
        <v>455.1653107</v>
      </c>
      <c r="K211" s="1">
        <v>527.8213243</v>
      </c>
      <c r="L211" s="1">
        <v>455.4495312</v>
      </c>
      <c r="M211" s="1">
        <v>528.4316057</v>
      </c>
    </row>
    <row r="212" ht="14.25" customHeight="1">
      <c r="A212" s="1">
        <v>1.708224966E9</v>
      </c>
      <c r="B212" s="1">
        <f t="shared" si="1"/>
        <v>0.232712766</v>
      </c>
      <c r="C212" s="1">
        <v>255.8367345</v>
      </c>
      <c r="D212" s="1">
        <v>1.118800564</v>
      </c>
      <c r="E212" s="1">
        <v>0.002629642</v>
      </c>
      <c r="F212" s="1">
        <v>40.1847968</v>
      </c>
      <c r="G212" s="1">
        <v>395.5247663</v>
      </c>
      <c r="H212" s="1">
        <v>397.888482</v>
      </c>
      <c r="I212" s="1">
        <v>98.58967584</v>
      </c>
      <c r="J212" s="1">
        <v>454.8742257</v>
      </c>
      <c r="K212" s="1">
        <v>527.7469595</v>
      </c>
      <c r="L212" s="1">
        <v>455.2401658</v>
      </c>
      <c r="M212" s="1">
        <v>528.3819203</v>
      </c>
    </row>
    <row r="213" ht="14.25" customHeight="1">
      <c r="A213" s="1">
        <v>1.708224966E9</v>
      </c>
      <c r="B213" s="1">
        <f t="shared" si="1"/>
        <v>0.233820922</v>
      </c>
      <c r="C213" s="1">
        <v>261.2206825</v>
      </c>
      <c r="D213" s="1">
        <v>1.05314345</v>
      </c>
      <c r="E213" s="1">
        <v>1.118800564</v>
      </c>
      <c r="F213" s="1">
        <v>42.2529976</v>
      </c>
      <c r="G213" s="1">
        <v>402.3204508</v>
      </c>
      <c r="H213" s="1">
        <v>369.7865678</v>
      </c>
      <c r="I213" s="1">
        <v>98.52152176</v>
      </c>
      <c r="J213" s="1">
        <v>454.6297209</v>
      </c>
      <c r="K213" s="1">
        <v>527.7330672</v>
      </c>
      <c r="L213" s="1">
        <v>454.965915</v>
      </c>
      <c r="M213" s="1">
        <v>528.3552797</v>
      </c>
    </row>
    <row r="214" ht="14.25" customHeight="1">
      <c r="A214" s="1">
        <v>1.708224966E9</v>
      </c>
      <c r="B214" s="1">
        <f t="shared" si="1"/>
        <v>0.234929078</v>
      </c>
      <c r="C214" s="1">
        <v>259.2181162</v>
      </c>
      <c r="D214" s="1">
        <v>0.19960098</v>
      </c>
      <c r="E214" s="1">
        <v>0.724857884</v>
      </c>
      <c r="F214" s="1">
        <v>45.0434273</v>
      </c>
      <c r="G214" s="1">
        <v>410.5278064</v>
      </c>
      <c r="H214" s="1">
        <v>387.3174247</v>
      </c>
      <c r="I214" s="1">
        <v>98.45369455</v>
      </c>
      <c r="J214" s="1">
        <v>454.4147985</v>
      </c>
      <c r="K214" s="1">
        <v>527.7399317</v>
      </c>
      <c r="L214" s="1">
        <v>454.7137286</v>
      </c>
      <c r="M214" s="1">
        <v>528.3095168</v>
      </c>
    </row>
    <row r="215" ht="14.25" customHeight="1">
      <c r="A215" s="1">
        <v>1.708224966E9</v>
      </c>
      <c r="B215" s="1">
        <f t="shared" si="1"/>
        <v>0.236037234</v>
      </c>
      <c r="C215" s="1">
        <v>261.0893667</v>
      </c>
      <c r="D215" s="1">
        <v>-0.227170251</v>
      </c>
      <c r="E215" s="1">
        <v>0.889000667</v>
      </c>
      <c r="F215" s="1">
        <v>48.326286</v>
      </c>
      <c r="G215" s="1">
        <v>396.0828658</v>
      </c>
      <c r="H215" s="1">
        <v>410.1338531</v>
      </c>
      <c r="I215" s="1">
        <v>98.40237469</v>
      </c>
      <c r="J215" s="1">
        <v>454.2248824</v>
      </c>
      <c r="K215" s="1">
        <v>527.6709604</v>
      </c>
      <c r="L215" s="1">
        <v>454.4501014</v>
      </c>
      <c r="M215" s="1">
        <v>528.2704548</v>
      </c>
    </row>
    <row r="216" ht="14.25" customHeight="1">
      <c r="A216" s="1">
        <v>1.708224966E9</v>
      </c>
      <c r="B216" s="1">
        <f t="shared" si="1"/>
        <v>0.2371453901</v>
      </c>
      <c r="C216" s="1">
        <v>261.3519983</v>
      </c>
      <c r="D216" s="1">
        <v>0.889000667</v>
      </c>
      <c r="E216" s="1">
        <v>-0.391313031</v>
      </c>
      <c r="F216" s="1">
        <v>51.2808591</v>
      </c>
      <c r="G216" s="1">
        <v>402.1234744</v>
      </c>
      <c r="H216" s="1">
        <v>368.8016892</v>
      </c>
      <c r="I216" s="1">
        <v>98.38031042</v>
      </c>
      <c r="J216" s="1">
        <v>453.9970483</v>
      </c>
      <c r="K216" s="1">
        <v>527.6059116</v>
      </c>
      <c r="L216" s="1">
        <v>454.2072309</v>
      </c>
      <c r="M216" s="1">
        <v>528.2125974</v>
      </c>
    </row>
    <row r="217" ht="14.25" customHeight="1">
      <c r="A217" s="1">
        <v>1.708224966E9</v>
      </c>
      <c r="B217" s="1">
        <f t="shared" si="1"/>
        <v>0.2382535461</v>
      </c>
      <c r="C217" s="1">
        <v>262.2712092</v>
      </c>
      <c r="D217" s="1">
        <v>0.65920077</v>
      </c>
      <c r="E217" s="1">
        <v>-0.588284367</v>
      </c>
      <c r="F217" s="1">
        <v>53.414717599999996</v>
      </c>
      <c r="G217" s="1">
        <v>413.4167974</v>
      </c>
      <c r="H217" s="1">
        <v>389.1558685</v>
      </c>
      <c r="I217" s="1">
        <v>98.40270157</v>
      </c>
      <c r="J217" s="1">
        <v>453.7796744</v>
      </c>
      <c r="K217" s="1">
        <v>527.5390651</v>
      </c>
      <c r="L217" s="1">
        <v>453.9574961</v>
      </c>
      <c r="M217" s="1">
        <v>528.172228</v>
      </c>
    </row>
    <row r="218" ht="14.25" customHeight="1">
      <c r="A218" s="1">
        <v>1.708224966E9</v>
      </c>
      <c r="B218" s="1">
        <f t="shared" si="1"/>
        <v>0.2393617021</v>
      </c>
      <c r="C218" s="1">
        <v>266.5061459</v>
      </c>
      <c r="D218" s="1">
        <v>0.889000667</v>
      </c>
      <c r="E218" s="1">
        <v>0.75768644</v>
      </c>
      <c r="F218" s="1">
        <v>56.1723195</v>
      </c>
      <c r="G218" s="1">
        <v>403.9619213</v>
      </c>
      <c r="H218" s="1">
        <v>418.6695108</v>
      </c>
      <c r="I218" s="1">
        <v>98.39812527</v>
      </c>
      <c r="J218" s="1">
        <v>453.5484081</v>
      </c>
      <c r="K218" s="1">
        <v>527.5612928</v>
      </c>
      <c r="L218" s="1">
        <v>453.6984452</v>
      </c>
      <c r="M218" s="1">
        <v>528.1671614</v>
      </c>
    </row>
    <row r="219" ht="14.25" customHeight="1">
      <c r="A219" s="1">
        <v>1.708224966E9</v>
      </c>
      <c r="B219" s="1">
        <f t="shared" si="1"/>
        <v>0.2404698582</v>
      </c>
      <c r="C219" s="1">
        <v>272.5138493</v>
      </c>
      <c r="D219" s="1">
        <v>0.626372214</v>
      </c>
      <c r="E219" s="1">
        <v>0.396572319</v>
      </c>
      <c r="F219" s="1">
        <v>58.9299217</v>
      </c>
      <c r="G219" s="1">
        <v>407.3105221</v>
      </c>
      <c r="H219" s="1">
        <v>373.4634489</v>
      </c>
      <c r="I219" s="1">
        <v>98.4447054</v>
      </c>
      <c r="J219" s="1">
        <v>453.3202472</v>
      </c>
      <c r="K219" s="1">
        <v>527.5598218</v>
      </c>
      <c r="L219" s="1">
        <v>453.4655445</v>
      </c>
      <c r="M219" s="1">
        <v>528.1401939</v>
      </c>
    </row>
    <row r="220" ht="14.25" customHeight="1">
      <c r="A220" s="1">
        <v>1.708224966E9</v>
      </c>
      <c r="B220" s="1">
        <f t="shared" si="1"/>
        <v>0.2415780142</v>
      </c>
      <c r="C220" s="1">
        <v>271.0365449</v>
      </c>
      <c r="D220" s="1">
        <v>1.348600462</v>
      </c>
      <c r="E220" s="1">
        <v>-0.522627255</v>
      </c>
      <c r="F220" s="1">
        <v>62.44258190000001</v>
      </c>
      <c r="G220" s="1">
        <v>410.2323414</v>
      </c>
      <c r="H220" s="1">
        <v>392.7342693</v>
      </c>
      <c r="I220" s="1">
        <v>98.46922126</v>
      </c>
      <c r="J220" s="1">
        <v>453.0997679</v>
      </c>
      <c r="K220" s="1">
        <v>527.5269706</v>
      </c>
      <c r="L220" s="1">
        <v>453.2099258</v>
      </c>
      <c r="M220" s="1">
        <v>528.1187834</v>
      </c>
    </row>
    <row r="221" ht="14.25" customHeight="1">
      <c r="A221" s="1">
        <v>1.708224966E9</v>
      </c>
      <c r="B221" s="1">
        <f t="shared" si="1"/>
        <v>0.2426861702</v>
      </c>
      <c r="C221" s="1">
        <v>270.2158203</v>
      </c>
      <c r="D221" s="1">
        <v>0.232429537</v>
      </c>
      <c r="E221" s="1">
        <v>0.035458199</v>
      </c>
      <c r="F221" s="1">
        <v>65.1673559</v>
      </c>
      <c r="G221" s="1">
        <v>407.9342812</v>
      </c>
      <c r="H221" s="1">
        <v>414.1718748</v>
      </c>
      <c r="I221" s="1">
        <v>98.50795632</v>
      </c>
      <c r="J221" s="1">
        <v>452.8837015</v>
      </c>
      <c r="K221" s="1">
        <v>527.5428242</v>
      </c>
      <c r="L221" s="1">
        <v>452.9943497</v>
      </c>
      <c r="M221" s="1">
        <v>528.0931235</v>
      </c>
    </row>
    <row r="222" ht="14.25" customHeight="1">
      <c r="A222" s="1">
        <v>1.708224966E9</v>
      </c>
      <c r="B222" s="1">
        <f t="shared" si="1"/>
        <v>0.2437943262</v>
      </c>
      <c r="C222" s="1">
        <v>272.8093102</v>
      </c>
      <c r="D222" s="1">
        <v>-0.227170251</v>
      </c>
      <c r="E222" s="1">
        <v>0.265258093</v>
      </c>
      <c r="F222" s="1">
        <v>66.8744434</v>
      </c>
      <c r="G222" s="1">
        <v>409.0504818</v>
      </c>
      <c r="H222" s="1">
        <v>381.9990713</v>
      </c>
      <c r="I222" s="1">
        <v>98.50190907</v>
      </c>
      <c r="J222" s="1">
        <v>452.6362548</v>
      </c>
      <c r="K222" s="1">
        <v>527.5155298</v>
      </c>
      <c r="L222" s="1">
        <v>452.7287613</v>
      </c>
      <c r="M222" s="1">
        <v>528.0905084</v>
      </c>
    </row>
    <row r="223" ht="14.25" customHeight="1">
      <c r="A223" s="1">
        <v>1.708224966E9</v>
      </c>
      <c r="B223" s="1">
        <f t="shared" si="1"/>
        <v>0.2449024823</v>
      </c>
      <c r="C223" s="1">
        <v>275.3371426</v>
      </c>
      <c r="D223" s="1">
        <v>-0.128684582</v>
      </c>
      <c r="E223" s="1">
        <v>-0.489798699</v>
      </c>
      <c r="F223" s="1">
        <v>70.091647</v>
      </c>
      <c r="G223" s="1">
        <v>409.5757527</v>
      </c>
      <c r="H223" s="1">
        <v>397.1334061</v>
      </c>
      <c r="I223" s="1">
        <v>98.56401591</v>
      </c>
      <c r="J223" s="1">
        <v>452.3597159</v>
      </c>
      <c r="K223" s="1">
        <v>527.4756507</v>
      </c>
      <c r="L223" s="1">
        <v>452.4443773</v>
      </c>
      <c r="M223" s="1">
        <v>528.0766161</v>
      </c>
    </row>
    <row r="224" ht="14.25" customHeight="1">
      <c r="A224" s="1">
        <v>1.708224966E9</v>
      </c>
      <c r="B224" s="1">
        <f t="shared" si="1"/>
        <v>0.2460106383</v>
      </c>
      <c r="C224" s="1">
        <v>272.8749681</v>
      </c>
      <c r="D224" s="1">
        <v>0.987486337</v>
      </c>
      <c r="E224" s="1">
        <v>1.414257575</v>
      </c>
      <c r="F224" s="1">
        <v>73.8997659</v>
      </c>
      <c r="G224" s="1">
        <v>411.1515657</v>
      </c>
      <c r="H224" s="1">
        <v>407.146375</v>
      </c>
      <c r="I224" s="1">
        <v>98.56515998</v>
      </c>
      <c r="J224" s="1">
        <v>452.1593396</v>
      </c>
      <c r="K224" s="1">
        <v>527.4512983</v>
      </c>
      <c r="L224" s="1">
        <v>452.1917006</v>
      </c>
      <c r="M224" s="1">
        <v>528.0306897</v>
      </c>
    </row>
    <row r="225" ht="14.25" customHeight="1">
      <c r="A225" s="1">
        <v>1.708224966E9</v>
      </c>
      <c r="B225" s="1">
        <f t="shared" si="1"/>
        <v>0.2471187943</v>
      </c>
      <c r="C225" s="1">
        <v>271.5618086</v>
      </c>
      <c r="D225" s="1">
        <v>1.282943348</v>
      </c>
      <c r="E225" s="1">
        <v>0.396572319</v>
      </c>
      <c r="F225" s="1">
        <v>77.3467706</v>
      </c>
      <c r="G225" s="1">
        <v>411.2828835</v>
      </c>
      <c r="H225" s="1">
        <v>390.3705549</v>
      </c>
      <c r="I225" s="1">
        <v>98.55927618</v>
      </c>
      <c r="J225" s="1">
        <v>451.9112391</v>
      </c>
      <c r="K225" s="1">
        <v>527.4141976</v>
      </c>
      <c r="L225" s="1">
        <v>451.8664568</v>
      </c>
      <c r="M225" s="1">
        <v>528.0163071</v>
      </c>
    </row>
    <row r="226" ht="14.25" customHeight="1">
      <c r="A226" s="1">
        <v>1.708224966E9</v>
      </c>
      <c r="B226" s="1">
        <f t="shared" si="1"/>
        <v>0.2482269504</v>
      </c>
      <c r="C226" s="1">
        <v>276.2891835</v>
      </c>
      <c r="D226" s="1">
        <v>0.823343553</v>
      </c>
      <c r="E226" s="1">
        <v>0.987486337</v>
      </c>
      <c r="F226" s="1">
        <v>79.4478021</v>
      </c>
      <c r="G226" s="1">
        <v>405.8988569</v>
      </c>
      <c r="H226" s="1">
        <v>399.3329753</v>
      </c>
      <c r="I226" s="1">
        <v>98.5447301</v>
      </c>
      <c r="J226" s="1">
        <v>451.7456754</v>
      </c>
      <c r="K226" s="1">
        <v>527.3728476</v>
      </c>
      <c r="L226" s="1">
        <v>451.6036468</v>
      </c>
      <c r="M226" s="1">
        <v>527.9787161</v>
      </c>
    </row>
    <row r="227" ht="14.25" customHeight="1">
      <c r="A227" s="1">
        <v>1.708224966E9</v>
      </c>
      <c r="B227" s="1">
        <f t="shared" si="1"/>
        <v>0.2493351064</v>
      </c>
      <c r="C227" s="1">
        <v>280.9180732</v>
      </c>
      <c r="D227" s="1">
        <v>-0.489798699</v>
      </c>
      <c r="E227" s="1">
        <v>0.823343553</v>
      </c>
      <c r="F227" s="1">
        <v>82.927636</v>
      </c>
      <c r="G227" s="1">
        <v>416.4042778</v>
      </c>
      <c r="H227" s="1">
        <v>403.2725037</v>
      </c>
      <c r="I227" s="1">
        <v>98.55061391</v>
      </c>
      <c r="J227" s="1">
        <v>451.5191488</v>
      </c>
      <c r="K227" s="1">
        <v>527.3780776</v>
      </c>
      <c r="L227" s="1">
        <v>451.280201</v>
      </c>
      <c r="M227" s="1">
        <v>527.9801871</v>
      </c>
    </row>
    <row r="228" ht="14.25" customHeight="1">
      <c r="A228" s="1">
        <v>1.708224966E9</v>
      </c>
      <c r="B228" s="1">
        <f t="shared" si="1"/>
        <v>0.2504432624</v>
      </c>
      <c r="C228" s="1">
        <v>282.920643</v>
      </c>
      <c r="D228" s="1">
        <v>0.035458199</v>
      </c>
      <c r="E228" s="1">
        <v>0.298086649</v>
      </c>
      <c r="F228" s="1">
        <v>86.2433272</v>
      </c>
      <c r="G228" s="1">
        <v>415.5507118</v>
      </c>
      <c r="H228" s="1">
        <v>406.4897865</v>
      </c>
      <c r="I228" s="1">
        <v>98.49847685</v>
      </c>
      <c r="J228" s="1">
        <v>451.3754859</v>
      </c>
      <c r="K228" s="1">
        <v>527.4205718</v>
      </c>
      <c r="L228" s="1">
        <v>450.9878085</v>
      </c>
      <c r="M228" s="1">
        <v>527.9976751</v>
      </c>
    </row>
    <row r="229" ht="14.25" customHeight="1">
      <c r="A229" s="1">
        <v>1.708224966E9</v>
      </c>
      <c r="B229" s="1">
        <f t="shared" si="1"/>
        <v>0.2515514184</v>
      </c>
      <c r="C229" s="1">
        <v>285.3499905</v>
      </c>
      <c r="D229" s="1">
        <v>-0.358484475</v>
      </c>
      <c r="E229" s="1">
        <v>0.560715101</v>
      </c>
      <c r="F229" s="1">
        <v>89.2635611</v>
      </c>
      <c r="G229" s="1">
        <v>409.0176524</v>
      </c>
      <c r="H229" s="1">
        <v>397.5930175</v>
      </c>
      <c r="I229" s="1">
        <v>98.46987502</v>
      </c>
      <c r="J229" s="1">
        <v>451.2105759</v>
      </c>
      <c r="K229" s="1">
        <v>527.4187739</v>
      </c>
      <c r="L229" s="1">
        <v>450.7348048</v>
      </c>
      <c r="M229" s="1">
        <v>527.9635163</v>
      </c>
    </row>
    <row r="230" ht="14.25" customHeight="1">
      <c r="A230" s="1">
        <v>1.708224966E9</v>
      </c>
      <c r="B230" s="1">
        <f t="shared" si="1"/>
        <v>0.2526595745</v>
      </c>
      <c r="C230" s="1">
        <v>283.0847881</v>
      </c>
      <c r="D230" s="1">
        <v>0.560715101</v>
      </c>
      <c r="E230" s="1">
        <v>-0.161513139</v>
      </c>
      <c r="F230" s="1">
        <v>93.03885389999999</v>
      </c>
      <c r="G230" s="1">
        <v>419.2932708</v>
      </c>
      <c r="H230" s="1">
        <v>400.71181</v>
      </c>
      <c r="I230" s="1">
        <v>98.43914848</v>
      </c>
      <c r="J230" s="1">
        <v>451.0543282</v>
      </c>
      <c r="K230" s="1">
        <v>527.3954021</v>
      </c>
      <c r="L230" s="1">
        <v>450.4435564</v>
      </c>
      <c r="M230" s="1">
        <v>527.9386736</v>
      </c>
    </row>
    <row r="231" ht="14.25" customHeight="1">
      <c r="A231" s="1">
        <v>1.708224966E9</v>
      </c>
      <c r="B231" s="1">
        <f t="shared" si="1"/>
        <v>0.2537677305</v>
      </c>
      <c r="C231" s="1">
        <v>280.8195861</v>
      </c>
      <c r="D231" s="1">
        <v>-0.391313031</v>
      </c>
      <c r="E231" s="1">
        <v>0.330915206</v>
      </c>
      <c r="F231" s="1">
        <v>97.208091</v>
      </c>
      <c r="G231" s="1">
        <v>419.1947824</v>
      </c>
      <c r="H231" s="1">
        <v>415.9118359</v>
      </c>
      <c r="I231" s="1">
        <v>98.45843428</v>
      </c>
      <c r="J231" s="1">
        <v>450.8456165</v>
      </c>
      <c r="K231" s="1">
        <v>527.363695</v>
      </c>
      <c r="L231" s="1">
        <v>450.1836883</v>
      </c>
      <c r="M231" s="1">
        <v>527.9357317</v>
      </c>
    </row>
    <row r="232" ht="14.25" customHeight="1">
      <c r="A232" s="1">
        <v>1.708224966E9</v>
      </c>
      <c r="B232" s="1">
        <f t="shared" si="1"/>
        <v>0.2548758865</v>
      </c>
      <c r="C232" s="1">
        <v>288.1732869</v>
      </c>
      <c r="D232" s="1">
        <v>1.315771905</v>
      </c>
      <c r="E232" s="1">
        <v>0.133943868</v>
      </c>
      <c r="F232" s="1">
        <v>100.2283261</v>
      </c>
      <c r="G232" s="1">
        <v>413.0556735</v>
      </c>
      <c r="H232" s="1">
        <v>393.1938805</v>
      </c>
      <c r="I232" s="1">
        <v>98.47281692</v>
      </c>
      <c r="J232" s="1">
        <v>450.6494896</v>
      </c>
      <c r="K232" s="1">
        <v>527.3131923</v>
      </c>
      <c r="L232" s="1">
        <v>449.8733176</v>
      </c>
      <c r="M232" s="1">
        <v>527.9087642</v>
      </c>
    </row>
    <row r="233" ht="14.25" customHeight="1">
      <c r="A233" s="1">
        <v>1.708224966E9</v>
      </c>
      <c r="B233" s="1">
        <f t="shared" si="1"/>
        <v>0.2559840426</v>
      </c>
      <c r="C233" s="1">
        <v>288.9940127</v>
      </c>
      <c r="D233" s="1">
        <v>0.101115311</v>
      </c>
      <c r="E233" s="1">
        <v>0.495057988</v>
      </c>
      <c r="F233" s="1">
        <v>102.8546179</v>
      </c>
      <c r="G233" s="1">
        <v>417.2906732</v>
      </c>
      <c r="H233" s="1">
        <v>399.3658047</v>
      </c>
      <c r="I233" s="1">
        <v>98.51645515</v>
      </c>
      <c r="J233" s="1">
        <v>450.4947129</v>
      </c>
      <c r="K233" s="1">
        <v>527.3064913</v>
      </c>
      <c r="L233" s="1">
        <v>449.5784735</v>
      </c>
      <c r="M233" s="1">
        <v>527.865126</v>
      </c>
    </row>
    <row r="234" ht="14.25" customHeight="1">
      <c r="A234" s="1">
        <v>1.708224966E9</v>
      </c>
      <c r="B234" s="1">
        <f t="shared" si="1"/>
        <v>0.2570921986</v>
      </c>
      <c r="C234" s="1">
        <v>285.8424259</v>
      </c>
      <c r="D234" s="1">
        <v>0.889000667</v>
      </c>
      <c r="E234" s="1">
        <v>0.363743762</v>
      </c>
      <c r="F234" s="1">
        <v>106.33445479999999</v>
      </c>
      <c r="G234" s="1">
        <v>416.6997429</v>
      </c>
      <c r="H234" s="1">
        <v>421.0004035</v>
      </c>
      <c r="I234" s="1">
        <v>98.55045047</v>
      </c>
      <c r="J234" s="1">
        <v>450.3539918</v>
      </c>
      <c r="K234" s="1">
        <v>527.2357222</v>
      </c>
      <c r="L234" s="1">
        <v>449.3161539</v>
      </c>
      <c r="M234" s="1">
        <v>527.8419176</v>
      </c>
    </row>
    <row r="235" ht="14.25" customHeight="1">
      <c r="A235" s="1">
        <v>1.708224966E9</v>
      </c>
      <c r="B235" s="1">
        <f t="shared" si="1"/>
        <v>0.2582003546</v>
      </c>
      <c r="C235" s="1">
        <v>288.6985514</v>
      </c>
      <c r="D235" s="1">
        <v>0.035458199</v>
      </c>
      <c r="E235" s="1">
        <v>-0.424141587</v>
      </c>
      <c r="F235" s="1">
        <v>109.453177</v>
      </c>
      <c r="G235" s="1">
        <v>414.3031926</v>
      </c>
      <c r="H235" s="1">
        <v>393.7519798</v>
      </c>
      <c r="I235" s="1">
        <v>98.56842877</v>
      </c>
      <c r="J235" s="1">
        <v>450.1787852</v>
      </c>
      <c r="K235" s="1">
        <v>527.1914302</v>
      </c>
      <c r="L235" s="1">
        <v>448.9657405</v>
      </c>
      <c r="M235" s="1">
        <v>527.7883096</v>
      </c>
    </row>
    <row r="236" ht="14.25" customHeight="1">
      <c r="A236" s="1">
        <v>1.708224966E9</v>
      </c>
      <c r="B236" s="1">
        <f t="shared" si="1"/>
        <v>0.2593085106</v>
      </c>
      <c r="C236" s="1">
        <v>287.221245</v>
      </c>
      <c r="D236" s="1">
        <v>0.133943868</v>
      </c>
      <c r="E236" s="1">
        <v>0.790514997</v>
      </c>
      <c r="F236" s="1">
        <v>114.968392</v>
      </c>
      <c r="G236" s="1">
        <v>419.0962939</v>
      </c>
      <c r="H236" s="1">
        <v>397.1990649</v>
      </c>
      <c r="I236" s="1">
        <v>98.60160689</v>
      </c>
      <c r="J236" s="1">
        <v>449.9908303</v>
      </c>
      <c r="K236" s="1">
        <v>527.1446866</v>
      </c>
      <c r="L236" s="1">
        <v>448.6467075</v>
      </c>
      <c r="M236" s="1">
        <v>527.7387876</v>
      </c>
    </row>
    <row r="237" ht="14.25" customHeight="1">
      <c r="A237" s="1">
        <v>1.708224966E9</v>
      </c>
      <c r="B237" s="1">
        <f t="shared" si="1"/>
        <v>0.2604166667</v>
      </c>
      <c r="C237" s="1">
        <v>286.5318354</v>
      </c>
      <c r="D237" s="1">
        <v>-0.588284367</v>
      </c>
      <c r="E237" s="1">
        <v>0.002629642</v>
      </c>
      <c r="F237" s="1">
        <v>116.9709407</v>
      </c>
      <c r="G237" s="1">
        <v>416.7654018</v>
      </c>
      <c r="H237" s="1">
        <v>419.2276118</v>
      </c>
      <c r="I237" s="1">
        <v>98.65276332</v>
      </c>
      <c r="J237" s="1">
        <v>449.8255934</v>
      </c>
      <c r="K237" s="1">
        <v>527.0966356</v>
      </c>
      <c r="L237" s="1">
        <v>448.3355195</v>
      </c>
      <c r="M237" s="1">
        <v>527.669326</v>
      </c>
    </row>
    <row r="238" ht="14.25" customHeight="1">
      <c r="A238" s="1">
        <v>1.708224966E9</v>
      </c>
      <c r="B238" s="1">
        <f t="shared" si="1"/>
        <v>0.2615248227</v>
      </c>
      <c r="C238" s="1">
        <v>288.4359191</v>
      </c>
      <c r="D238" s="1">
        <v>1.644057474</v>
      </c>
      <c r="E238" s="1">
        <v>0.002629642</v>
      </c>
      <c r="F238" s="1">
        <v>118.21843009999999</v>
      </c>
      <c r="G238" s="1">
        <v>415.05827</v>
      </c>
      <c r="H238" s="1">
        <v>392.7014399</v>
      </c>
      <c r="I238" s="1">
        <v>98.69754562</v>
      </c>
      <c r="J238" s="1">
        <v>449.6562705</v>
      </c>
      <c r="K238" s="1">
        <v>527.0495651</v>
      </c>
      <c r="L238" s="1">
        <v>447.9965469</v>
      </c>
      <c r="M238" s="1">
        <v>527.6271587</v>
      </c>
    </row>
    <row r="239" ht="14.25" customHeight="1">
      <c r="A239" s="1">
        <v>1.708224966E9</v>
      </c>
      <c r="B239" s="1">
        <f t="shared" si="1"/>
        <v>0.2626329787</v>
      </c>
      <c r="C239" s="1">
        <v>289.9132257</v>
      </c>
      <c r="D239" s="1">
        <v>0.75768644</v>
      </c>
      <c r="E239" s="1">
        <v>0.429400875</v>
      </c>
      <c r="F239" s="1">
        <v>122.51898619999999</v>
      </c>
      <c r="G239" s="1">
        <v>418.6038519</v>
      </c>
      <c r="H239" s="1">
        <v>399.5627811</v>
      </c>
      <c r="I239" s="1">
        <v>98.77566948</v>
      </c>
      <c r="J239" s="1">
        <v>449.4171592</v>
      </c>
      <c r="K239" s="1">
        <v>527.0180214</v>
      </c>
      <c r="L239" s="1">
        <v>447.6614969</v>
      </c>
      <c r="M239" s="1">
        <v>527.5843377</v>
      </c>
    </row>
    <row r="240" ht="14.25" customHeight="1">
      <c r="A240" s="1">
        <v>1.708224966E9</v>
      </c>
      <c r="B240" s="1">
        <f t="shared" si="1"/>
        <v>0.2637411348</v>
      </c>
      <c r="C240" s="1">
        <v>289.6834224</v>
      </c>
      <c r="D240" s="1">
        <v>0.298086649</v>
      </c>
      <c r="E240" s="1">
        <v>-0.391313031</v>
      </c>
      <c r="F240" s="1">
        <v>126.19579809999999</v>
      </c>
      <c r="G240" s="1">
        <v>417.9472625</v>
      </c>
      <c r="H240" s="1">
        <v>420.6721087</v>
      </c>
      <c r="I240" s="1">
        <v>98.78171673</v>
      </c>
      <c r="J240" s="1">
        <v>449.209755</v>
      </c>
      <c r="K240" s="1">
        <v>526.9899099</v>
      </c>
      <c r="L240" s="1">
        <v>447.2816645</v>
      </c>
      <c r="M240" s="1">
        <v>527.5277878</v>
      </c>
    </row>
    <row r="241" ht="14.25" customHeight="1">
      <c r="A241" s="1">
        <v>1.708224966E9</v>
      </c>
      <c r="B241" s="1">
        <f t="shared" si="1"/>
        <v>0.2648492908</v>
      </c>
      <c r="C241" s="1">
        <v>289.7162514</v>
      </c>
      <c r="D241" s="1">
        <v>0.85617211</v>
      </c>
      <c r="E241" s="1">
        <v>0.823343553</v>
      </c>
      <c r="F241" s="1">
        <v>129.44583780000002</v>
      </c>
      <c r="G241" s="1">
        <v>414.1718748</v>
      </c>
      <c r="H241" s="1">
        <v>390.3048961</v>
      </c>
      <c r="I241" s="1">
        <v>98.84676547</v>
      </c>
      <c r="J241" s="1">
        <v>448.9459644</v>
      </c>
      <c r="K241" s="1">
        <v>526.958693</v>
      </c>
      <c r="L241" s="1">
        <v>446.9317415</v>
      </c>
      <c r="M241" s="1">
        <v>527.502945</v>
      </c>
    </row>
    <row r="242" ht="14.25" customHeight="1">
      <c r="A242" s="1">
        <v>1.708224966E9</v>
      </c>
      <c r="B242" s="1">
        <f t="shared" si="1"/>
        <v>0.2659574468</v>
      </c>
      <c r="C242" s="1">
        <v>287.6480224</v>
      </c>
      <c r="D242" s="1">
        <v>0.823343553</v>
      </c>
      <c r="E242" s="1">
        <v>0.921829223</v>
      </c>
      <c r="F242" s="1">
        <v>133.2867944</v>
      </c>
      <c r="G242" s="1">
        <v>414.4673398</v>
      </c>
      <c r="H242" s="1">
        <v>401.3355687</v>
      </c>
      <c r="I242" s="1">
        <v>98.83826664</v>
      </c>
      <c r="J242" s="1">
        <v>448.8224045</v>
      </c>
      <c r="K242" s="1">
        <v>526.9093344</v>
      </c>
      <c r="L242" s="1">
        <v>446.5744638</v>
      </c>
      <c r="M242" s="1">
        <v>527.4900334</v>
      </c>
    </row>
    <row r="243" ht="14.25" customHeight="1">
      <c r="A243" s="1">
        <v>1.708224966E9</v>
      </c>
      <c r="B243" s="1">
        <f t="shared" si="1"/>
        <v>0.2670656028</v>
      </c>
      <c r="C243" s="1">
        <v>292.5723779</v>
      </c>
      <c r="D243" s="1">
        <v>1.545571803</v>
      </c>
      <c r="E243" s="1">
        <v>0.462229431</v>
      </c>
      <c r="F243" s="1">
        <v>136.6353213</v>
      </c>
      <c r="G243" s="1">
        <v>420.1140076</v>
      </c>
      <c r="H243" s="1">
        <v>415.9118359</v>
      </c>
      <c r="I243" s="1">
        <v>98.91573675</v>
      </c>
      <c r="J243" s="1">
        <v>448.6792319</v>
      </c>
      <c r="K243" s="1">
        <v>526.8643887</v>
      </c>
      <c r="L243" s="1">
        <v>446.2029668</v>
      </c>
      <c r="M243" s="1">
        <v>527.4275996</v>
      </c>
    </row>
    <row r="244" ht="14.25" customHeight="1">
      <c r="A244" s="1">
        <v>1.708224966E9</v>
      </c>
      <c r="B244" s="1">
        <f t="shared" si="1"/>
        <v>0.2681737589</v>
      </c>
      <c r="C244" s="1">
        <v>297.4310774</v>
      </c>
      <c r="D244" s="1">
        <v>2.234971503</v>
      </c>
      <c r="E244" s="1">
        <v>0.265258093</v>
      </c>
      <c r="F244" s="1">
        <v>138.736358</v>
      </c>
      <c r="G244" s="1">
        <v>417.553309</v>
      </c>
      <c r="H244" s="1">
        <v>397.8228233</v>
      </c>
      <c r="I244" s="1">
        <v>98.9343688</v>
      </c>
      <c r="J244" s="1">
        <v>448.5471731</v>
      </c>
      <c r="K244" s="1">
        <v>526.8093097</v>
      </c>
      <c r="L244" s="1">
        <v>445.9002777</v>
      </c>
      <c r="M244" s="1">
        <v>527.4056988</v>
      </c>
    </row>
    <row r="245" ht="14.25" customHeight="1">
      <c r="A245" s="1">
        <v>1.708224966E9</v>
      </c>
      <c r="B245" s="1">
        <f t="shared" si="1"/>
        <v>0.2692819149</v>
      </c>
      <c r="C245" s="1">
        <v>292.9663264</v>
      </c>
      <c r="D245" s="1">
        <v>0.527886544</v>
      </c>
      <c r="E245" s="1">
        <v>0.19960098</v>
      </c>
      <c r="F245" s="1">
        <v>140.9687097</v>
      </c>
      <c r="G245" s="1">
        <v>414.6314871</v>
      </c>
      <c r="H245" s="1">
        <v>404.5856802</v>
      </c>
      <c r="I245" s="1">
        <v>98.97669952</v>
      </c>
      <c r="J245" s="1">
        <v>448.4115187</v>
      </c>
      <c r="K245" s="1">
        <v>526.7697575</v>
      </c>
      <c r="L245" s="1">
        <v>445.658061</v>
      </c>
      <c r="M245" s="1">
        <v>527.4102751</v>
      </c>
    </row>
    <row r="246" ht="14.25" customHeight="1">
      <c r="A246" s="1">
        <v>1.708224966E9</v>
      </c>
      <c r="B246" s="1">
        <f t="shared" si="1"/>
        <v>0.2703900709</v>
      </c>
      <c r="C246" s="1">
        <v>291.5546776</v>
      </c>
      <c r="D246" s="1">
        <v>0.823343553</v>
      </c>
      <c r="E246" s="1">
        <v>0.692029327</v>
      </c>
      <c r="F246" s="1">
        <v>142.4460015</v>
      </c>
      <c r="G246" s="1">
        <v>421.0004035</v>
      </c>
      <c r="H246" s="1">
        <v>406.8509101</v>
      </c>
      <c r="I246" s="1">
        <v>99.03014409</v>
      </c>
      <c r="J246" s="1">
        <v>448.1889147</v>
      </c>
      <c r="K246" s="1">
        <v>526.7548845</v>
      </c>
      <c r="L246" s="1">
        <v>445.3918188</v>
      </c>
      <c r="M246" s="1">
        <v>527.3602627</v>
      </c>
    </row>
    <row r="247" ht="14.25" customHeight="1">
      <c r="A247" s="1">
        <v>1.708224966E9</v>
      </c>
      <c r="B247" s="1">
        <f t="shared" si="1"/>
        <v>0.271498227</v>
      </c>
      <c r="C247" s="1">
        <v>296.6760091</v>
      </c>
      <c r="D247" s="1">
        <v>0.068286755</v>
      </c>
      <c r="E247" s="1">
        <v>1.151629121</v>
      </c>
      <c r="F247" s="1">
        <v>146.1228169</v>
      </c>
      <c r="G247" s="1">
        <v>423.7580801</v>
      </c>
      <c r="H247" s="1">
        <v>408.5908698</v>
      </c>
      <c r="I247" s="1">
        <v>99.10450886</v>
      </c>
      <c r="J247" s="1">
        <v>448.0562022</v>
      </c>
      <c r="K247" s="1">
        <v>526.7506351</v>
      </c>
      <c r="L247" s="1">
        <v>445.1005704</v>
      </c>
      <c r="M247" s="1">
        <v>527.3156439</v>
      </c>
    </row>
    <row r="248" ht="14.25" customHeight="1">
      <c r="A248" s="1">
        <v>1.708224966E9</v>
      </c>
      <c r="B248" s="1">
        <f t="shared" si="1"/>
        <v>0.272606383</v>
      </c>
      <c r="C248" s="1">
        <v>300.4513512</v>
      </c>
      <c r="D248" s="1">
        <v>0.462229431</v>
      </c>
      <c r="E248" s="1">
        <v>1.315771905</v>
      </c>
      <c r="F248" s="1">
        <v>149.3728598</v>
      </c>
      <c r="G248" s="1">
        <v>417.9144331</v>
      </c>
      <c r="H248" s="1">
        <v>404.7826567</v>
      </c>
      <c r="I248" s="1">
        <v>99.18818965</v>
      </c>
      <c r="J248" s="1">
        <v>448.0691139</v>
      </c>
      <c r="K248" s="1">
        <v>526.7158226</v>
      </c>
      <c r="L248" s="1">
        <v>444.7712407</v>
      </c>
      <c r="M248" s="1">
        <v>527.315317</v>
      </c>
    </row>
    <row r="249" ht="14.25" customHeight="1">
      <c r="A249" s="1">
        <v>1.708224966E9</v>
      </c>
      <c r="B249" s="1">
        <f t="shared" si="1"/>
        <v>0.273714539</v>
      </c>
      <c r="C249" s="1">
        <v>297.1027869</v>
      </c>
      <c r="D249" s="1">
        <v>0.363743762</v>
      </c>
      <c r="E249" s="1">
        <v>-0.095856026</v>
      </c>
      <c r="F249" s="1">
        <v>151.83501379999998</v>
      </c>
      <c r="G249" s="1">
        <v>424.217693</v>
      </c>
      <c r="H249" s="1">
        <v>403.7649448</v>
      </c>
      <c r="I249" s="1">
        <v>99.22937629</v>
      </c>
      <c r="J249" s="1">
        <v>447.9973641</v>
      </c>
      <c r="K249" s="1">
        <v>526.7298783</v>
      </c>
      <c r="L249" s="1">
        <v>444.4582549</v>
      </c>
      <c r="M249" s="1">
        <v>527.285898</v>
      </c>
    </row>
    <row r="250" ht="14.25" customHeight="1">
      <c r="A250" s="1">
        <v>1.708224966E9</v>
      </c>
      <c r="B250" s="1">
        <f t="shared" si="1"/>
        <v>0.274822695</v>
      </c>
      <c r="C250" s="1">
        <v>297.2669322</v>
      </c>
      <c r="D250" s="1">
        <v>0.527886544</v>
      </c>
      <c r="E250" s="1">
        <v>-0.358484475</v>
      </c>
      <c r="F250" s="1">
        <v>153.5749361</v>
      </c>
      <c r="G250" s="1">
        <v>421.3943572</v>
      </c>
      <c r="H250" s="1">
        <v>417.0280375</v>
      </c>
      <c r="I250" s="1">
        <v>99.28216711</v>
      </c>
      <c r="J250" s="1">
        <v>447.9128662</v>
      </c>
      <c r="K250" s="1">
        <v>526.6913067</v>
      </c>
      <c r="L250" s="1">
        <v>444.2121157</v>
      </c>
      <c r="M250" s="1">
        <v>527.2798507</v>
      </c>
    </row>
    <row r="251" ht="14.25" customHeight="1">
      <c r="A251" s="1">
        <v>1.708224966E9</v>
      </c>
      <c r="B251" s="1">
        <f t="shared" si="1"/>
        <v>0.2759308511</v>
      </c>
      <c r="C251" s="1">
        <v>301.2720779</v>
      </c>
      <c r="D251" s="1">
        <v>1.184457677</v>
      </c>
      <c r="E251" s="1">
        <v>0.232429537</v>
      </c>
      <c r="F251" s="1">
        <v>155.2820299</v>
      </c>
      <c r="G251" s="1">
        <v>417.2578438</v>
      </c>
      <c r="H251" s="1">
        <v>400.71181</v>
      </c>
      <c r="I251" s="1">
        <v>99.34705241</v>
      </c>
      <c r="J251" s="1">
        <v>447.7554743</v>
      </c>
      <c r="K251" s="1">
        <v>526.7135344</v>
      </c>
      <c r="L251" s="1">
        <v>443.953882</v>
      </c>
      <c r="M251" s="1">
        <v>527.2875324</v>
      </c>
    </row>
    <row r="252" ht="14.25" customHeight="1">
      <c r="A252" s="1">
        <v>1.708224966E9</v>
      </c>
      <c r="B252" s="1">
        <f t="shared" si="1"/>
        <v>0.2770390071</v>
      </c>
      <c r="C252" s="1">
        <v>301.0422744</v>
      </c>
      <c r="D252" s="1">
        <v>0.495057988</v>
      </c>
      <c r="E252" s="1">
        <v>1.05314345</v>
      </c>
      <c r="F252" s="1">
        <v>158.6633892</v>
      </c>
      <c r="G252" s="1">
        <v>422.2479237</v>
      </c>
      <c r="H252" s="1">
        <v>403.3053331</v>
      </c>
      <c r="I252" s="1">
        <v>99.39444974</v>
      </c>
      <c r="J252" s="1">
        <v>447.5984094</v>
      </c>
      <c r="K252" s="1">
        <v>526.7140247</v>
      </c>
      <c r="L252" s="1">
        <v>443.6459628</v>
      </c>
      <c r="M252" s="1">
        <v>527.2317997</v>
      </c>
    </row>
    <row r="253" ht="14.25" customHeight="1">
      <c r="A253" s="1">
        <v>1.708224966E9</v>
      </c>
      <c r="B253" s="1">
        <f t="shared" si="1"/>
        <v>0.2781471631</v>
      </c>
      <c r="C253" s="1">
        <v>301.4033941</v>
      </c>
      <c r="D253" s="1">
        <v>1.217286234</v>
      </c>
      <c r="E253" s="1">
        <v>1.315771905</v>
      </c>
      <c r="F253" s="1">
        <v>160.1406823</v>
      </c>
      <c r="G253" s="1">
        <v>422.8388545</v>
      </c>
      <c r="H253" s="1">
        <v>417.7174563</v>
      </c>
      <c r="I253" s="1">
        <v>99.45884472</v>
      </c>
      <c r="J253" s="1">
        <v>447.547253</v>
      </c>
      <c r="K253" s="1">
        <v>526.6818272</v>
      </c>
      <c r="L253" s="1">
        <v>443.3702411</v>
      </c>
      <c r="M253" s="1">
        <v>527.1871808</v>
      </c>
    </row>
    <row r="254" ht="14.25" customHeight="1">
      <c r="A254" s="1">
        <v>1.708224966E9</v>
      </c>
      <c r="B254" s="1">
        <f t="shared" si="1"/>
        <v>0.2792553191</v>
      </c>
      <c r="C254" s="1">
        <v>299.8275989</v>
      </c>
      <c r="D254" s="1">
        <v>0.823343553</v>
      </c>
      <c r="E254" s="1">
        <v>0.692029327</v>
      </c>
      <c r="F254" s="1">
        <v>161.7821192</v>
      </c>
      <c r="G254" s="1">
        <v>418.8008287</v>
      </c>
      <c r="H254" s="1">
        <v>397.6915057</v>
      </c>
      <c r="I254" s="1">
        <v>99.49708946</v>
      </c>
      <c r="J254" s="1">
        <v>447.5281306</v>
      </c>
      <c r="K254" s="1">
        <v>526.6571479</v>
      </c>
      <c r="L254" s="1">
        <v>443.0731089</v>
      </c>
      <c r="M254" s="1">
        <v>527.2000925</v>
      </c>
    </row>
    <row r="255" ht="14.25" customHeight="1">
      <c r="A255" s="1">
        <v>1.708224966E9</v>
      </c>
      <c r="B255" s="1">
        <f t="shared" si="1"/>
        <v>0.2803634752</v>
      </c>
      <c r="C255" s="1">
        <v>300.4513512</v>
      </c>
      <c r="D255" s="1">
        <v>1.151629121</v>
      </c>
      <c r="E255" s="1">
        <v>0.987486337</v>
      </c>
      <c r="F255" s="1">
        <v>162.5043515</v>
      </c>
      <c r="G255" s="1">
        <v>422.0509468</v>
      </c>
      <c r="H255" s="1">
        <v>404.4871919</v>
      </c>
      <c r="I255" s="1">
        <v>99.56344572</v>
      </c>
      <c r="J255" s="1">
        <v>447.427779</v>
      </c>
      <c r="K255" s="1">
        <v>526.6349202</v>
      </c>
      <c r="L255" s="1">
        <v>442.8472362</v>
      </c>
      <c r="M255" s="1">
        <v>527.2136579</v>
      </c>
    </row>
    <row r="256" ht="14.25" customHeight="1">
      <c r="A256" s="1">
        <v>1.708224966E9</v>
      </c>
      <c r="B256" s="1">
        <f t="shared" si="1"/>
        <v>0.2814716312</v>
      </c>
      <c r="C256" s="1">
        <v>302.2241209</v>
      </c>
      <c r="D256" s="1">
        <v>0.298086649</v>
      </c>
      <c r="E256" s="1">
        <v>1.184457677</v>
      </c>
      <c r="F256" s="1">
        <v>164.2771036</v>
      </c>
      <c r="G256" s="1">
        <v>420.9347445</v>
      </c>
      <c r="H256" s="1">
        <v>417.4548206</v>
      </c>
      <c r="I256" s="1">
        <v>99.62653319</v>
      </c>
      <c r="J256" s="1">
        <v>447.2321425</v>
      </c>
      <c r="K256" s="1">
        <v>526.6370449</v>
      </c>
      <c r="L256" s="1">
        <v>442.5525555</v>
      </c>
      <c r="M256" s="1">
        <v>527.1700197</v>
      </c>
    </row>
    <row r="257" ht="14.25" customHeight="1">
      <c r="A257" s="1">
        <v>1.708224966E9</v>
      </c>
      <c r="B257" s="1">
        <f t="shared" si="1"/>
        <v>0.2825797872</v>
      </c>
      <c r="C257" s="1">
        <v>300.9766162</v>
      </c>
      <c r="D257" s="1">
        <v>0.495057988</v>
      </c>
      <c r="E257" s="1">
        <v>0.65920077</v>
      </c>
      <c r="F257" s="1">
        <v>163.7846725</v>
      </c>
      <c r="G257" s="1">
        <v>416.3386188</v>
      </c>
      <c r="H257" s="1">
        <v>395.2293018</v>
      </c>
      <c r="I257" s="1">
        <v>99.64532868</v>
      </c>
      <c r="J257" s="1">
        <v>447.0299684</v>
      </c>
      <c r="K257" s="1">
        <v>526.6069722</v>
      </c>
      <c r="L257" s="1">
        <v>442.2848424</v>
      </c>
      <c r="M257" s="1">
        <v>527.173125</v>
      </c>
    </row>
    <row r="258" ht="14.25" customHeight="1">
      <c r="A258" s="1">
        <v>1.708224966E9</v>
      </c>
      <c r="B258" s="1">
        <f t="shared" si="1"/>
        <v>0.2836879433</v>
      </c>
      <c r="C258" s="1">
        <v>295.7239666</v>
      </c>
      <c r="D258" s="1">
        <v>0.002629642</v>
      </c>
      <c r="E258" s="1">
        <v>1.184457677</v>
      </c>
      <c r="F258" s="1">
        <v>161.9790917</v>
      </c>
      <c r="G258" s="1">
        <v>416.5684251</v>
      </c>
      <c r="H258" s="1">
        <v>399.7597575</v>
      </c>
      <c r="I258" s="1">
        <v>99.73227826</v>
      </c>
      <c r="J258" s="1">
        <v>446.9059181</v>
      </c>
      <c r="K258" s="1">
        <v>526.5907917</v>
      </c>
      <c r="L258" s="1">
        <v>442.0352709</v>
      </c>
      <c r="M258" s="1">
        <v>527.1232761</v>
      </c>
    </row>
    <row r="259" ht="14.25" customHeight="1">
      <c r="A259" s="1">
        <v>1.708224966E9</v>
      </c>
      <c r="B259" s="1">
        <f t="shared" si="1"/>
        <v>0.2847960993</v>
      </c>
      <c r="C259" s="1">
        <v>293.5900783</v>
      </c>
      <c r="D259" s="1">
        <v>2.070828717</v>
      </c>
      <c r="E259" s="1">
        <v>1.05314345</v>
      </c>
      <c r="F259" s="1">
        <v>162.1432354</v>
      </c>
      <c r="G259" s="1">
        <v>418.6695108</v>
      </c>
      <c r="H259" s="1">
        <v>410.4621475</v>
      </c>
      <c r="I259" s="1">
        <v>99.81334403</v>
      </c>
      <c r="J259" s="1">
        <v>446.815046</v>
      </c>
      <c r="K259" s="1">
        <v>526.5299924</v>
      </c>
      <c r="L259" s="1">
        <v>441.7680481</v>
      </c>
      <c r="M259" s="1">
        <v>527.075225</v>
      </c>
    </row>
    <row r="260" ht="14.25" customHeight="1">
      <c r="A260" s="1">
        <v>1.708224966E9</v>
      </c>
      <c r="B260" s="1">
        <f t="shared" si="1"/>
        <v>0.2859042553</v>
      </c>
      <c r="C260" s="1">
        <v>297.1356159</v>
      </c>
      <c r="D260" s="1">
        <v>1.348600462</v>
      </c>
      <c r="E260" s="1">
        <v>0.95465778</v>
      </c>
      <c r="F260" s="1">
        <v>163.48921380000002</v>
      </c>
      <c r="G260" s="1">
        <v>416.8638902</v>
      </c>
      <c r="H260" s="1">
        <v>396.8051122</v>
      </c>
      <c r="I260" s="1">
        <v>99.86776923</v>
      </c>
      <c r="J260" s="1">
        <v>446.6942646</v>
      </c>
      <c r="K260" s="1">
        <v>526.4945261</v>
      </c>
      <c r="L260" s="1">
        <v>441.486606</v>
      </c>
      <c r="M260" s="1">
        <v>527.0389416</v>
      </c>
    </row>
    <row r="261" ht="14.25" customHeight="1">
      <c r="A261" s="1">
        <v>1.708224966E9</v>
      </c>
      <c r="B261" s="1">
        <f t="shared" si="1"/>
        <v>0.2870124113</v>
      </c>
      <c r="C261" s="1">
        <v>302.8478733</v>
      </c>
      <c r="D261" s="1">
        <v>0.462229431</v>
      </c>
      <c r="E261" s="1">
        <v>0.95465778</v>
      </c>
      <c r="F261" s="1">
        <v>165.7215684</v>
      </c>
      <c r="G261" s="1">
        <v>417.7502858</v>
      </c>
      <c r="H261" s="1">
        <v>400.7774688</v>
      </c>
      <c r="I261" s="1">
        <v>99.94033617</v>
      </c>
      <c r="J261" s="1">
        <v>446.5996334</v>
      </c>
      <c r="K261" s="1">
        <v>526.4775284</v>
      </c>
      <c r="L261" s="1">
        <v>441.2795288</v>
      </c>
      <c r="M261" s="1">
        <v>526.9845164</v>
      </c>
    </row>
    <row r="262" ht="14.25" customHeight="1">
      <c r="A262" s="1">
        <v>1.708224966E9</v>
      </c>
      <c r="B262" s="1">
        <f t="shared" si="1"/>
        <v>0.2881205674</v>
      </c>
      <c r="C262" s="1">
        <v>302.7493861</v>
      </c>
      <c r="D262" s="1">
        <v>-0.259998807</v>
      </c>
      <c r="E262" s="1">
        <v>0.823343553</v>
      </c>
      <c r="F262" s="1">
        <v>169.3327309</v>
      </c>
      <c r="G262" s="1">
        <v>421.3286983</v>
      </c>
      <c r="H262" s="1">
        <v>407.7044752</v>
      </c>
      <c r="I262" s="1">
        <v>100.0217288</v>
      </c>
      <c r="J262" s="1">
        <v>446.4631618</v>
      </c>
      <c r="K262" s="1">
        <v>526.4322558</v>
      </c>
      <c r="L262" s="1">
        <v>441.1509022</v>
      </c>
      <c r="M262" s="1">
        <v>526.9737294</v>
      </c>
    </row>
    <row r="263" ht="14.25" customHeight="1">
      <c r="A263" s="1">
        <v>1.708224966E9</v>
      </c>
      <c r="B263" s="1">
        <f t="shared" si="1"/>
        <v>0.2892287234</v>
      </c>
      <c r="C263" s="1">
        <v>300.9437872</v>
      </c>
      <c r="D263" s="1">
        <v>0.560715101</v>
      </c>
      <c r="E263" s="1">
        <v>0.035458199</v>
      </c>
      <c r="F263" s="1">
        <v>171.6307438</v>
      </c>
      <c r="G263" s="1">
        <v>418.2427278</v>
      </c>
      <c r="H263" s="1">
        <v>402.7144037</v>
      </c>
      <c r="I263" s="1">
        <v>100.0460812</v>
      </c>
      <c r="J263" s="1">
        <v>446.3467932</v>
      </c>
      <c r="K263" s="1">
        <v>526.3920498</v>
      </c>
      <c r="L263" s="1">
        <v>440.9286251</v>
      </c>
      <c r="M263" s="1">
        <v>526.9532995</v>
      </c>
    </row>
    <row r="264" ht="14.25" customHeight="1">
      <c r="A264" s="1">
        <v>1.708224966E9</v>
      </c>
      <c r="B264" s="1">
        <f t="shared" si="1"/>
        <v>0.2903368794</v>
      </c>
      <c r="C264" s="1">
        <v>301.4690523</v>
      </c>
      <c r="D264" s="1">
        <v>1.644057474</v>
      </c>
      <c r="E264" s="1">
        <v>2.267800061</v>
      </c>
      <c r="F264" s="1">
        <v>171.30245630000002</v>
      </c>
      <c r="G264" s="1">
        <v>415.780518</v>
      </c>
      <c r="H264" s="1">
        <v>401.2370805</v>
      </c>
      <c r="I264" s="1">
        <v>100.0956033</v>
      </c>
      <c r="J264" s="1">
        <v>446.1482147</v>
      </c>
      <c r="K264" s="1">
        <v>526.3807725</v>
      </c>
      <c r="L264" s="1">
        <v>440.6236478</v>
      </c>
      <c r="M264" s="1">
        <v>526.9166892</v>
      </c>
    </row>
    <row r="265" ht="14.25" customHeight="1">
      <c r="A265" s="1">
        <v>1.708224966E9</v>
      </c>
      <c r="B265" s="1">
        <f t="shared" si="1"/>
        <v>0.2914450355</v>
      </c>
      <c r="C265" s="1">
        <v>298.8755561</v>
      </c>
      <c r="D265" s="1">
        <v>0.560715101</v>
      </c>
      <c r="E265" s="1">
        <v>1.545571803</v>
      </c>
      <c r="F265" s="1">
        <v>172.7797504</v>
      </c>
      <c r="G265" s="1">
        <v>418.9649761</v>
      </c>
      <c r="H265" s="1">
        <v>401.9593274</v>
      </c>
      <c r="I265" s="1">
        <v>100.1711121</v>
      </c>
      <c r="J265" s="1">
        <v>446.0460653</v>
      </c>
      <c r="K265" s="1">
        <v>526.3073884</v>
      </c>
      <c r="L265" s="1">
        <v>440.42082</v>
      </c>
      <c r="M265" s="1">
        <v>526.8382384</v>
      </c>
    </row>
    <row r="266" ht="14.25" customHeight="1">
      <c r="A266" s="1">
        <v>1.708224966E9</v>
      </c>
      <c r="B266" s="1">
        <f t="shared" si="1"/>
        <v>0.2925531915</v>
      </c>
      <c r="C266" s="1">
        <v>298.7442398</v>
      </c>
      <c r="D266" s="1">
        <v>1.118800564</v>
      </c>
      <c r="E266" s="1">
        <v>2.005171603</v>
      </c>
      <c r="F266" s="1">
        <v>173.8302707</v>
      </c>
      <c r="G266" s="1">
        <v>418.4068751</v>
      </c>
      <c r="H266" s="1">
        <v>404.0604096</v>
      </c>
      <c r="I266" s="1">
        <v>100.2386124</v>
      </c>
      <c r="J266" s="1">
        <v>446.0208957</v>
      </c>
      <c r="K266" s="1">
        <v>526.234658</v>
      </c>
      <c r="L266" s="1">
        <v>440.2072051</v>
      </c>
      <c r="M266" s="1">
        <v>526.8333352</v>
      </c>
    </row>
    <row r="267" ht="14.25" customHeight="1">
      <c r="A267" s="1">
        <v>1.708224966E9</v>
      </c>
      <c r="B267" s="1">
        <f t="shared" si="1"/>
        <v>0.2936613475</v>
      </c>
      <c r="C267" s="1">
        <v>299.2366758</v>
      </c>
      <c r="D267" s="1">
        <v>0.363743762</v>
      </c>
      <c r="E267" s="1">
        <v>0.396572319</v>
      </c>
      <c r="F267" s="1">
        <v>172.5827778</v>
      </c>
      <c r="G267" s="1">
        <v>411.2828835</v>
      </c>
      <c r="H267" s="1">
        <v>399.1359989</v>
      </c>
      <c r="I267" s="1">
        <v>100.2485822</v>
      </c>
      <c r="J267" s="1">
        <v>446.0215494</v>
      </c>
      <c r="K267" s="1">
        <v>526.2073637</v>
      </c>
      <c r="L267" s="1">
        <v>440.0156546</v>
      </c>
      <c r="M267" s="1">
        <v>526.7779294</v>
      </c>
    </row>
    <row r="268" ht="14.25" customHeight="1">
      <c r="A268" s="1">
        <v>1.708224966E9</v>
      </c>
      <c r="B268" s="1">
        <f t="shared" si="1"/>
        <v>0.2947695035</v>
      </c>
      <c r="C268" s="1">
        <v>295.6911375</v>
      </c>
      <c r="D268" s="1">
        <v>0.889000667</v>
      </c>
      <c r="E268" s="1">
        <v>2.169314389</v>
      </c>
      <c r="F268" s="1">
        <v>172.418634</v>
      </c>
      <c r="G268" s="1">
        <v>416.5027662</v>
      </c>
      <c r="H268" s="1">
        <v>394.5398849</v>
      </c>
      <c r="I268" s="1">
        <v>100.3204954</v>
      </c>
      <c r="J268" s="1">
        <v>445.9429353</v>
      </c>
      <c r="K268" s="1">
        <v>526.2109593</v>
      </c>
      <c r="L268" s="1">
        <v>439.753008</v>
      </c>
      <c r="M268" s="1">
        <v>526.7326568</v>
      </c>
    </row>
    <row r="269" ht="14.25" customHeight="1">
      <c r="A269" s="1">
        <v>1.708224966E9</v>
      </c>
      <c r="B269" s="1">
        <f t="shared" si="1"/>
        <v>0.2958776596</v>
      </c>
      <c r="C269" s="1">
        <v>295.5598213</v>
      </c>
      <c r="D269" s="1">
        <v>0.396572319</v>
      </c>
      <c r="E269" s="1">
        <v>1.644057474</v>
      </c>
      <c r="F269" s="1">
        <v>173.1408668</v>
      </c>
      <c r="G269" s="1">
        <v>418.7023403</v>
      </c>
      <c r="H269" s="1">
        <v>409.5100939</v>
      </c>
      <c r="I269" s="1">
        <v>100.3288308</v>
      </c>
      <c r="J269" s="1">
        <v>445.7783521</v>
      </c>
      <c r="K269" s="1">
        <v>526.2008261</v>
      </c>
      <c r="L269" s="1">
        <v>439.5786185</v>
      </c>
      <c r="M269" s="1">
        <v>526.7164763</v>
      </c>
    </row>
    <row r="270" ht="14.25" customHeight="1">
      <c r="A270" s="1">
        <v>1.708224966E9</v>
      </c>
      <c r="B270" s="1">
        <f t="shared" si="1"/>
        <v>0.2969858156</v>
      </c>
      <c r="C270" s="1">
        <v>300.385693</v>
      </c>
      <c r="D270" s="1">
        <v>1.020314894</v>
      </c>
      <c r="E270" s="1">
        <v>1.906685931</v>
      </c>
      <c r="F270" s="1">
        <v>173.2721818</v>
      </c>
      <c r="G270" s="1">
        <v>413.8107508</v>
      </c>
      <c r="H270" s="1">
        <v>399.5956105</v>
      </c>
      <c r="I270" s="1">
        <v>100.4237889</v>
      </c>
      <c r="J270" s="1">
        <v>445.6492353</v>
      </c>
      <c r="K270" s="1">
        <v>526.1640523</v>
      </c>
      <c r="L270" s="1">
        <v>439.4452523</v>
      </c>
      <c r="M270" s="1">
        <v>526.6888551</v>
      </c>
    </row>
    <row r="271" ht="14.25" customHeight="1">
      <c r="A271" s="1">
        <v>1.708224966E9</v>
      </c>
      <c r="B271" s="1">
        <f t="shared" si="1"/>
        <v>0.2980939716</v>
      </c>
      <c r="C271" s="1">
        <v>300.9109581</v>
      </c>
      <c r="D271" s="1">
        <v>0.232429537</v>
      </c>
      <c r="E271" s="1">
        <v>2.03800016</v>
      </c>
      <c r="F271" s="1">
        <v>175.3732226</v>
      </c>
      <c r="G271" s="1">
        <v>415.7476886</v>
      </c>
      <c r="H271" s="1">
        <v>396.5424771</v>
      </c>
      <c r="I271" s="1">
        <v>100.4553326</v>
      </c>
      <c r="J271" s="1">
        <v>445.609683</v>
      </c>
      <c r="K271" s="1">
        <v>526.1243366</v>
      </c>
      <c r="L271" s="1">
        <v>439.2764197</v>
      </c>
      <c r="M271" s="1">
        <v>526.6625414</v>
      </c>
    </row>
    <row r="272" ht="14.25" customHeight="1">
      <c r="A272" s="1">
        <v>1.708224966E9</v>
      </c>
      <c r="B272" s="1">
        <f t="shared" si="1"/>
        <v>0.2992021277</v>
      </c>
      <c r="C272" s="1">
        <v>301.2392488</v>
      </c>
      <c r="D272" s="1">
        <v>0.396572319</v>
      </c>
      <c r="E272" s="1">
        <v>3.318313904</v>
      </c>
      <c r="F272" s="1">
        <v>176.06262669999998</v>
      </c>
      <c r="G272" s="1">
        <v>416.1088126</v>
      </c>
      <c r="H272" s="1">
        <v>413.2198207</v>
      </c>
      <c r="I272" s="1">
        <v>100.5162954</v>
      </c>
      <c r="J272" s="1">
        <v>445.7294838</v>
      </c>
      <c r="K272" s="1">
        <v>526.1194335</v>
      </c>
      <c r="L272" s="1">
        <v>439.093368</v>
      </c>
      <c r="M272" s="1">
        <v>526.6350837</v>
      </c>
    </row>
    <row r="273" ht="14.25" customHeight="1">
      <c r="A273" s="1">
        <v>1.708224966E9</v>
      </c>
      <c r="B273" s="1">
        <f t="shared" si="1"/>
        <v>0.3003102837</v>
      </c>
      <c r="C273" s="1">
        <v>300.7468128</v>
      </c>
      <c r="D273" s="1">
        <v>0.166772424</v>
      </c>
      <c r="E273" s="1">
        <v>4.270342089</v>
      </c>
      <c r="F273" s="1">
        <v>178.3278117</v>
      </c>
      <c r="G273" s="1">
        <v>415.0910995</v>
      </c>
      <c r="H273" s="1">
        <v>397.297553</v>
      </c>
      <c r="I273" s="1">
        <v>100.5702303</v>
      </c>
      <c r="J273" s="1">
        <v>445.7845628</v>
      </c>
      <c r="K273" s="1">
        <v>526.1024358</v>
      </c>
      <c r="L273" s="1">
        <v>438.9621264</v>
      </c>
      <c r="M273" s="1">
        <v>526.6182494</v>
      </c>
    </row>
    <row r="274" ht="14.25" customHeight="1">
      <c r="A274" s="1">
        <v>1.708224966E9</v>
      </c>
      <c r="B274" s="1">
        <f t="shared" si="1"/>
        <v>0.3014184397</v>
      </c>
      <c r="C274" s="1">
        <v>303.2418222</v>
      </c>
      <c r="D274" s="1">
        <v>1.512743246</v>
      </c>
      <c r="E274" s="1">
        <v>4.139027856</v>
      </c>
      <c r="F274" s="1">
        <v>178.9843871</v>
      </c>
      <c r="G274" s="1">
        <v>418.7679992</v>
      </c>
      <c r="H274" s="1">
        <v>399.7269281</v>
      </c>
      <c r="I274" s="1">
        <v>100.66764</v>
      </c>
      <c r="J274" s="1">
        <v>445.5923585</v>
      </c>
      <c r="K274" s="1">
        <v>526.0463762</v>
      </c>
      <c r="L274" s="1">
        <v>438.7540685</v>
      </c>
      <c r="M274" s="1">
        <v>526.626258</v>
      </c>
    </row>
    <row r="275" ht="14.25" customHeight="1">
      <c r="A275" s="1">
        <v>1.708224966E9</v>
      </c>
      <c r="B275" s="1">
        <f t="shared" si="1"/>
        <v>0.3025265957</v>
      </c>
      <c r="C275" s="1">
        <v>299.6306245</v>
      </c>
      <c r="D275" s="1">
        <v>1.250114791</v>
      </c>
      <c r="E275" s="1">
        <v>31.09128064</v>
      </c>
      <c r="F275" s="1">
        <v>178.8859008</v>
      </c>
      <c r="G275" s="1">
        <v>419.3261002</v>
      </c>
      <c r="H275" s="1">
        <v>411.1187363</v>
      </c>
      <c r="I275" s="1">
        <v>100.7040869</v>
      </c>
      <c r="J275" s="1">
        <v>445.3171271</v>
      </c>
      <c r="K275" s="1">
        <v>525.9875381</v>
      </c>
      <c r="L275" s="1">
        <v>438.546174</v>
      </c>
      <c r="M275" s="1">
        <v>526.5909551</v>
      </c>
    </row>
    <row r="276" ht="14.25" customHeight="1">
      <c r="A276" s="1">
        <v>1.708224966E9</v>
      </c>
      <c r="B276" s="1">
        <f t="shared" si="1"/>
        <v>0.3036347518</v>
      </c>
      <c r="C276" s="1">
        <v>298.9412142</v>
      </c>
      <c r="D276" s="1">
        <v>0.560715101</v>
      </c>
      <c r="E276" s="1">
        <v>0.035458199</v>
      </c>
      <c r="F276" s="1">
        <v>180.9541136</v>
      </c>
      <c r="G276" s="1">
        <v>421.033233</v>
      </c>
      <c r="H276" s="1">
        <v>398.9061932</v>
      </c>
      <c r="I276" s="1">
        <v>100.7791054</v>
      </c>
      <c r="J276" s="1">
        <v>445.1893178</v>
      </c>
      <c r="K276" s="1">
        <v>525.9917876</v>
      </c>
      <c r="L276" s="1">
        <v>438.4036552</v>
      </c>
      <c r="M276" s="1">
        <v>526.5492782</v>
      </c>
    </row>
    <row r="277" ht="14.25" customHeight="1">
      <c r="A277" s="1">
        <v>1.708224966E9</v>
      </c>
      <c r="B277" s="1">
        <f t="shared" si="1"/>
        <v>0.3047429078</v>
      </c>
      <c r="C277" s="1">
        <v>307.1484828</v>
      </c>
      <c r="D277" s="1">
        <v>1.282943348</v>
      </c>
      <c r="E277" s="1">
        <v>0.921829223</v>
      </c>
      <c r="F277" s="1">
        <v>181.2167438</v>
      </c>
      <c r="G277" s="1">
        <v>420.1796666</v>
      </c>
      <c r="H277" s="1">
        <v>410.5934653</v>
      </c>
      <c r="I277" s="1">
        <v>100.7988815</v>
      </c>
      <c r="J277" s="1">
        <v>445.2483193</v>
      </c>
      <c r="K277" s="1">
        <v>525.9742996</v>
      </c>
      <c r="L277" s="1">
        <v>438.191021</v>
      </c>
      <c r="M277" s="1">
        <v>526.5097259</v>
      </c>
    </row>
    <row r="278" ht="14.25" customHeight="1">
      <c r="A278" s="1">
        <v>1.708224966E9</v>
      </c>
      <c r="B278" s="1">
        <f t="shared" si="1"/>
        <v>0.3058510638</v>
      </c>
      <c r="C278" s="1">
        <v>307.3126282</v>
      </c>
      <c r="D278" s="1">
        <v>0.560715101</v>
      </c>
      <c r="E278" s="1">
        <v>-0.06302747</v>
      </c>
      <c r="F278" s="1">
        <v>183.4819295</v>
      </c>
      <c r="G278" s="1">
        <v>419.6872244</v>
      </c>
      <c r="H278" s="1">
        <v>404.3230449</v>
      </c>
      <c r="I278" s="1">
        <v>100.8601712</v>
      </c>
      <c r="J278" s="1">
        <v>445.3225206</v>
      </c>
      <c r="K278" s="1">
        <v>525.9760974</v>
      </c>
      <c r="L278" s="1">
        <v>438.0994951</v>
      </c>
      <c r="M278" s="1">
        <v>526.524272</v>
      </c>
    </row>
    <row r="279" ht="14.25" customHeight="1">
      <c r="A279" s="1">
        <v>1.708224966E9</v>
      </c>
      <c r="B279" s="1">
        <f t="shared" si="1"/>
        <v>0.3069592199</v>
      </c>
      <c r="C279" s="1">
        <v>302.4867535</v>
      </c>
      <c r="D279" s="1">
        <v>-0.653941479</v>
      </c>
      <c r="E279" s="1">
        <v>1.217286234</v>
      </c>
      <c r="F279" s="1">
        <v>183.4162719</v>
      </c>
      <c r="G279" s="1">
        <v>419.4245887</v>
      </c>
      <c r="H279" s="1">
        <v>404.651339</v>
      </c>
      <c r="I279" s="1">
        <v>100.9351897</v>
      </c>
      <c r="J279" s="1">
        <v>445.2233131</v>
      </c>
      <c r="K279" s="1">
        <v>525.9608976</v>
      </c>
      <c r="L279" s="1">
        <v>437.9571397</v>
      </c>
      <c r="M279" s="1">
        <v>526.522801</v>
      </c>
    </row>
    <row r="280" ht="14.25" customHeight="1">
      <c r="A280" s="1">
        <v>1.708224966E9</v>
      </c>
      <c r="B280" s="1">
        <f t="shared" si="1"/>
        <v>0.3080673759</v>
      </c>
      <c r="C280" s="1">
        <v>303.8655746</v>
      </c>
      <c r="D280" s="1">
        <v>0.790514997</v>
      </c>
      <c r="E280" s="1">
        <v>-0.030198914</v>
      </c>
      <c r="F280" s="1">
        <v>183.6460734</v>
      </c>
      <c r="G280" s="1">
        <v>421.5256751</v>
      </c>
      <c r="H280" s="1">
        <v>408.8206758</v>
      </c>
      <c r="I280" s="1">
        <v>100.9276715</v>
      </c>
      <c r="J280" s="1">
        <v>445.0146014</v>
      </c>
      <c r="K280" s="1">
        <v>525.9478225</v>
      </c>
      <c r="L280" s="1">
        <v>437.7856921</v>
      </c>
      <c r="M280" s="1">
        <v>526.4718081</v>
      </c>
    </row>
    <row r="281" ht="14.25" customHeight="1">
      <c r="A281" s="1">
        <v>1.708224966E9</v>
      </c>
      <c r="B281" s="1">
        <f t="shared" si="1"/>
        <v>0.3091755319</v>
      </c>
      <c r="C281" s="1">
        <v>307.8050645</v>
      </c>
      <c r="D281" s="1">
        <v>-0.522627255</v>
      </c>
      <c r="E281" s="1">
        <v>0.298086649</v>
      </c>
      <c r="F281" s="1">
        <v>185.3203413</v>
      </c>
      <c r="G281" s="1">
        <v>423.0030019</v>
      </c>
      <c r="H281" s="1">
        <v>405.045292</v>
      </c>
      <c r="I281" s="1">
        <v>100.9559464</v>
      </c>
      <c r="J281" s="1">
        <v>444.7897093</v>
      </c>
      <c r="K281" s="1">
        <v>525.9438999</v>
      </c>
      <c r="L281" s="1">
        <v>437.5974103</v>
      </c>
      <c r="M281" s="1">
        <v>526.502698</v>
      </c>
    </row>
    <row r="282" ht="14.25" customHeight="1">
      <c r="A282" s="1">
        <v>1.708224966E9</v>
      </c>
      <c r="B282" s="1">
        <f t="shared" si="1"/>
        <v>0.3102836879</v>
      </c>
      <c r="C282" s="1">
        <v>309.3480318</v>
      </c>
      <c r="D282" s="1">
        <v>1.447086132</v>
      </c>
      <c r="E282" s="1">
        <v>0.232429537</v>
      </c>
      <c r="F282" s="1">
        <v>185.2875125</v>
      </c>
      <c r="G282" s="1">
        <v>420.8034266</v>
      </c>
      <c r="H282" s="1">
        <v>408.7221875</v>
      </c>
      <c r="I282" s="1">
        <v>100.9660797</v>
      </c>
      <c r="J282" s="1">
        <v>444.7137101</v>
      </c>
      <c r="K282" s="1">
        <v>525.9278829</v>
      </c>
      <c r="L282" s="1">
        <v>437.4194252</v>
      </c>
      <c r="M282" s="1">
        <v>526.490767</v>
      </c>
    </row>
    <row r="283" ht="14.25" customHeight="1">
      <c r="A283" s="1">
        <v>1.708224966E9</v>
      </c>
      <c r="B283" s="1">
        <f t="shared" si="1"/>
        <v>0.311391844</v>
      </c>
      <c r="C283" s="1">
        <v>304.0953782</v>
      </c>
      <c r="D283" s="1">
        <v>0.298086649</v>
      </c>
      <c r="E283" s="1">
        <v>1.381429019</v>
      </c>
      <c r="F283" s="1">
        <v>183.3177856</v>
      </c>
      <c r="G283" s="1">
        <v>414.7299755</v>
      </c>
      <c r="H283" s="1">
        <v>400.0880515</v>
      </c>
      <c r="I283" s="1">
        <v>101.0177264</v>
      </c>
      <c r="J283" s="1">
        <v>444.6623903</v>
      </c>
      <c r="K283" s="1">
        <v>525.9121927</v>
      </c>
      <c r="L283" s="1">
        <v>437.2193758</v>
      </c>
      <c r="M283" s="1">
        <v>526.4363418</v>
      </c>
    </row>
    <row r="284" ht="14.25" customHeight="1">
      <c r="A284" s="1">
        <v>1.708224966E9</v>
      </c>
      <c r="B284" s="1">
        <f t="shared" si="1"/>
        <v>0.3125</v>
      </c>
      <c r="C284" s="1">
        <v>299.6962827</v>
      </c>
      <c r="D284" s="1">
        <v>-0.06302747</v>
      </c>
      <c r="E284" s="1">
        <v>1.873857374</v>
      </c>
      <c r="F284" s="1">
        <v>184.20416269999998</v>
      </c>
      <c r="G284" s="1">
        <v>418.6366814</v>
      </c>
      <c r="H284" s="1">
        <v>402.1563038</v>
      </c>
      <c r="I284" s="1">
        <v>101.0862074</v>
      </c>
      <c r="J284" s="1">
        <v>444.6087823</v>
      </c>
      <c r="K284" s="1">
        <v>525.8616901</v>
      </c>
      <c r="L284" s="1">
        <v>437.0755495</v>
      </c>
      <c r="M284" s="1">
        <v>526.406269</v>
      </c>
    </row>
    <row r="285" ht="14.25" customHeight="1">
      <c r="A285" s="1">
        <v>1.708224966E9</v>
      </c>
      <c r="B285" s="1">
        <f t="shared" si="1"/>
        <v>0.313608156</v>
      </c>
      <c r="C285" s="1">
        <v>301.3049069</v>
      </c>
      <c r="D285" s="1">
        <v>1.118800564</v>
      </c>
      <c r="E285" s="1">
        <v>1.709714588</v>
      </c>
      <c r="F285" s="1">
        <v>182.8581826</v>
      </c>
      <c r="G285" s="1">
        <v>420.212496</v>
      </c>
      <c r="H285" s="1">
        <v>410.3636592</v>
      </c>
      <c r="I285" s="1">
        <v>101.1004266</v>
      </c>
      <c r="J285" s="1">
        <v>444.5419357</v>
      </c>
      <c r="K285" s="1">
        <v>525.8216475</v>
      </c>
      <c r="L285" s="1">
        <v>436.851638</v>
      </c>
      <c r="M285" s="1">
        <v>526.3743984</v>
      </c>
    </row>
    <row r="286" ht="14.25" customHeight="1">
      <c r="A286" s="1">
        <v>1.708224966E9</v>
      </c>
      <c r="B286" s="1">
        <f t="shared" si="1"/>
        <v>0.3147163121</v>
      </c>
      <c r="C286" s="1">
        <v>305.7040031</v>
      </c>
      <c r="D286" s="1">
        <v>0.495057988</v>
      </c>
      <c r="E286" s="1">
        <v>3.974885065</v>
      </c>
      <c r="F286" s="1">
        <v>183.4491007</v>
      </c>
      <c r="G286" s="1">
        <v>416.7654018</v>
      </c>
      <c r="H286" s="1">
        <v>397.7571645</v>
      </c>
      <c r="I286" s="1">
        <v>101.1989803</v>
      </c>
      <c r="J286" s="1">
        <v>444.4603796</v>
      </c>
      <c r="K286" s="1">
        <v>525.8049767</v>
      </c>
      <c r="L286" s="1">
        <v>436.7192523</v>
      </c>
      <c r="M286" s="1">
        <v>526.3183388</v>
      </c>
    </row>
    <row r="287" ht="14.25" customHeight="1">
      <c r="A287" s="1">
        <v>1.708224966E9</v>
      </c>
      <c r="B287" s="1">
        <f t="shared" si="1"/>
        <v>0.3158244681</v>
      </c>
      <c r="C287" s="1">
        <v>305.6055158</v>
      </c>
      <c r="D287" s="1">
        <v>0.363743762</v>
      </c>
      <c r="E287" s="1">
        <v>2.858714096</v>
      </c>
      <c r="F287" s="1">
        <v>187.2572397</v>
      </c>
      <c r="G287" s="1">
        <v>420.1796666</v>
      </c>
      <c r="H287" s="1">
        <v>407.6388163</v>
      </c>
      <c r="I287" s="1">
        <v>101.2532421</v>
      </c>
      <c r="J287" s="1">
        <v>444.3982728</v>
      </c>
      <c r="K287" s="1">
        <v>525.7686933</v>
      </c>
      <c r="L287" s="1">
        <v>436.6202083</v>
      </c>
      <c r="M287" s="1">
        <v>526.3135991</v>
      </c>
    </row>
    <row r="288" ht="14.25" customHeight="1">
      <c r="A288" s="1">
        <v>1.708224966E9</v>
      </c>
      <c r="B288" s="1">
        <f t="shared" si="1"/>
        <v>0.3169326241</v>
      </c>
      <c r="C288" s="1">
        <v>305.277225</v>
      </c>
      <c r="D288" s="1">
        <v>1.184457677</v>
      </c>
      <c r="E288" s="1">
        <v>2.267800061</v>
      </c>
      <c r="F288" s="1">
        <v>185.6486291</v>
      </c>
      <c r="G288" s="1">
        <v>417.8487741</v>
      </c>
      <c r="H288" s="1">
        <v>406.6539336</v>
      </c>
      <c r="I288" s="1">
        <v>101.2813536</v>
      </c>
      <c r="J288" s="1">
        <v>444.309035</v>
      </c>
      <c r="K288" s="1">
        <v>525.7706545</v>
      </c>
      <c r="L288" s="1">
        <v>436.4999171</v>
      </c>
      <c r="M288" s="1">
        <v>526.2786231</v>
      </c>
    </row>
    <row r="289" ht="14.25" customHeight="1">
      <c r="A289" s="1">
        <v>1.708224966E9</v>
      </c>
      <c r="B289" s="1">
        <f t="shared" si="1"/>
        <v>0.3180407801</v>
      </c>
      <c r="C289" s="1">
        <v>304.6534725</v>
      </c>
      <c r="D289" s="1">
        <v>0.133943868</v>
      </c>
      <c r="E289" s="1">
        <v>195.2674659</v>
      </c>
      <c r="F289" s="1">
        <v>185.3203413</v>
      </c>
      <c r="G289" s="1">
        <v>416.6012545</v>
      </c>
      <c r="H289" s="1">
        <v>395.7217425</v>
      </c>
      <c r="I289" s="1">
        <v>101.3274434</v>
      </c>
      <c r="J289" s="1">
        <v>444.2328724</v>
      </c>
      <c r="K289" s="1">
        <v>525.7598675</v>
      </c>
      <c r="L289" s="1">
        <v>436.3067321</v>
      </c>
      <c r="M289" s="1">
        <v>526.2562319</v>
      </c>
    </row>
    <row r="290" ht="14.25" customHeight="1">
      <c r="A290" s="1">
        <v>1.708224966E9</v>
      </c>
      <c r="B290" s="1">
        <f t="shared" si="1"/>
        <v>0.3191489362</v>
      </c>
      <c r="C290" s="1">
        <v>304.8176179</v>
      </c>
      <c r="D290" s="1">
        <v>0.85617211</v>
      </c>
      <c r="E290" s="1">
        <v>-0.325655919</v>
      </c>
      <c r="F290" s="1">
        <v>186.9289518</v>
      </c>
      <c r="G290" s="1">
        <v>421.3615277</v>
      </c>
      <c r="H290" s="1">
        <v>410.7576124</v>
      </c>
      <c r="I290" s="1">
        <v>101.3209059</v>
      </c>
      <c r="J290" s="1">
        <v>444.20852</v>
      </c>
      <c r="K290" s="1">
        <v>525.7392742</v>
      </c>
      <c r="L290" s="1">
        <v>436.1392071</v>
      </c>
      <c r="M290" s="1">
        <v>526.2093249</v>
      </c>
    </row>
    <row r="291" ht="14.25" customHeight="1">
      <c r="A291" s="1">
        <v>1.708224966E9</v>
      </c>
      <c r="B291" s="1">
        <f t="shared" si="1"/>
        <v>0.3202570922</v>
      </c>
      <c r="C291" s="1">
        <v>310.464221</v>
      </c>
      <c r="D291" s="1">
        <v>0.560715101</v>
      </c>
      <c r="E291" s="1">
        <v>-0.227170251</v>
      </c>
      <c r="F291" s="1">
        <v>187.4870412</v>
      </c>
      <c r="G291" s="1">
        <v>421.2958688</v>
      </c>
      <c r="H291" s="1">
        <v>406.8180807</v>
      </c>
      <c r="I291" s="1">
        <v>101.3683032</v>
      </c>
      <c r="J291" s="1">
        <v>444.1536045</v>
      </c>
      <c r="K291" s="1">
        <v>525.6804362</v>
      </c>
      <c r="L291" s="1">
        <v>435.9509253</v>
      </c>
      <c r="M291" s="1">
        <v>526.2004992</v>
      </c>
    </row>
    <row r="292" ht="14.25" customHeight="1">
      <c r="A292" s="1">
        <v>1.708224966E9</v>
      </c>
      <c r="B292" s="1">
        <f t="shared" si="1"/>
        <v>0.3213652482</v>
      </c>
      <c r="C292" s="1">
        <v>307.6737482</v>
      </c>
      <c r="D292" s="1">
        <v>1.184457677</v>
      </c>
      <c r="E292" s="1">
        <v>0.823343553</v>
      </c>
      <c r="F292" s="1">
        <v>190.50728999999998</v>
      </c>
      <c r="G292" s="1">
        <v>419.1291234</v>
      </c>
      <c r="H292" s="1">
        <v>403.1083566</v>
      </c>
      <c r="I292" s="1">
        <v>101.4181521</v>
      </c>
      <c r="J292" s="1">
        <v>444.11062</v>
      </c>
      <c r="K292" s="1">
        <v>525.6760233</v>
      </c>
      <c r="L292" s="1">
        <v>435.9558285</v>
      </c>
      <c r="M292" s="1">
        <v>526.159476</v>
      </c>
    </row>
    <row r="293" ht="14.25" customHeight="1">
      <c r="A293" s="1">
        <v>1.708224966E9</v>
      </c>
      <c r="B293" s="1">
        <f t="shared" si="1"/>
        <v>0.3224734043</v>
      </c>
      <c r="C293" s="1">
        <v>303.5044548</v>
      </c>
      <c r="D293" s="1">
        <v>0.265258093</v>
      </c>
      <c r="E293" s="1">
        <v>-0.818084259</v>
      </c>
      <c r="F293" s="1">
        <v>187.9138154</v>
      </c>
      <c r="G293" s="1">
        <v>419.2932708</v>
      </c>
      <c r="H293" s="1">
        <v>408.9191641</v>
      </c>
      <c r="I293" s="1">
        <v>101.4872868</v>
      </c>
      <c r="J293" s="1">
        <v>444.0593002</v>
      </c>
      <c r="K293" s="1">
        <v>525.6114649</v>
      </c>
      <c r="L293" s="1">
        <v>435.872638</v>
      </c>
      <c r="M293" s="1">
        <v>526.1292398</v>
      </c>
    </row>
    <row r="294" ht="14.25" customHeight="1">
      <c r="A294" s="1">
        <v>1.708224966E9</v>
      </c>
      <c r="B294" s="1">
        <f t="shared" si="1"/>
        <v>0.3235815603</v>
      </c>
      <c r="C294" s="1">
        <v>303.6357711</v>
      </c>
      <c r="D294" s="1">
        <v>0.330915206</v>
      </c>
      <c r="E294" s="1">
        <v>1.315771905</v>
      </c>
      <c r="F294" s="1">
        <v>187.35572599999998</v>
      </c>
      <c r="G294" s="1">
        <v>419.4574181</v>
      </c>
      <c r="H294" s="1">
        <v>404.9139743</v>
      </c>
      <c r="I294" s="1">
        <v>101.5153983</v>
      </c>
      <c r="J294" s="1">
        <v>443.881315</v>
      </c>
      <c r="K294" s="1">
        <v>525.5684804</v>
      </c>
      <c r="L294" s="1">
        <v>435.6892594</v>
      </c>
      <c r="M294" s="1">
        <v>526.1374118</v>
      </c>
    </row>
    <row r="295" ht="14.25" customHeight="1">
      <c r="A295" s="1">
        <v>1.708224966E9</v>
      </c>
      <c r="B295" s="1">
        <f t="shared" si="1"/>
        <v>0.3246897163</v>
      </c>
      <c r="C295" s="1">
        <v>306.8201919</v>
      </c>
      <c r="D295" s="1">
        <v>0.560715101</v>
      </c>
      <c r="E295" s="1">
        <v>-0.030198914</v>
      </c>
      <c r="F295" s="1">
        <v>187.97947299999998</v>
      </c>
      <c r="G295" s="1">
        <v>420.0483487</v>
      </c>
      <c r="H295" s="1">
        <v>406.8837396</v>
      </c>
      <c r="I295" s="1">
        <v>101.5356648</v>
      </c>
      <c r="J295" s="1">
        <v>443.7500735</v>
      </c>
      <c r="K295" s="1">
        <v>525.5826996</v>
      </c>
      <c r="L295" s="1">
        <v>435.6101549</v>
      </c>
      <c r="M295" s="1">
        <v>526.0066605</v>
      </c>
    </row>
    <row r="296" ht="14.25" customHeight="1">
      <c r="A296" s="1">
        <v>1.708224966E9</v>
      </c>
      <c r="B296" s="1">
        <f t="shared" si="1"/>
        <v>0.3257978723</v>
      </c>
      <c r="C296" s="1">
        <v>305.4741995</v>
      </c>
      <c r="D296" s="1">
        <v>2.103657274</v>
      </c>
      <c r="E296" s="1">
        <v>0.068286755</v>
      </c>
      <c r="F296" s="1">
        <v>185.1233686</v>
      </c>
      <c r="G296" s="1">
        <v>415.2880762</v>
      </c>
      <c r="H296" s="1">
        <v>404.9468038</v>
      </c>
      <c r="I296" s="1">
        <v>101.5837158</v>
      </c>
      <c r="J296" s="1">
        <v>443.6592014</v>
      </c>
      <c r="K296" s="1">
        <v>525.5361195</v>
      </c>
      <c r="L296" s="1">
        <v>435.5132355</v>
      </c>
      <c r="M296" s="1">
        <v>526.0164669</v>
      </c>
    </row>
    <row r="297" ht="14.25" customHeight="1">
      <c r="A297" s="1">
        <v>1.708224966E9</v>
      </c>
      <c r="B297" s="1">
        <f t="shared" si="1"/>
        <v>0.3269060284</v>
      </c>
      <c r="C297" s="1">
        <v>303.3403094</v>
      </c>
      <c r="D297" s="1">
        <v>0.692029327</v>
      </c>
      <c r="E297" s="1">
        <v>-0.949398482</v>
      </c>
      <c r="F297" s="1">
        <v>186.7976366</v>
      </c>
      <c r="G297" s="1">
        <v>421.3286983</v>
      </c>
      <c r="H297" s="1">
        <v>399.9895633</v>
      </c>
      <c r="I297" s="1">
        <v>101.6007135</v>
      </c>
      <c r="J297" s="1">
        <v>443.6212835</v>
      </c>
      <c r="K297" s="1">
        <v>525.452929</v>
      </c>
      <c r="L297" s="1">
        <v>435.3824843</v>
      </c>
      <c r="M297" s="1">
        <v>525.9921144</v>
      </c>
    </row>
    <row r="298" ht="14.25" customHeight="1">
      <c r="A298" s="1">
        <v>1.708224966E9</v>
      </c>
      <c r="B298" s="1">
        <f t="shared" si="1"/>
        <v>0.3280141844</v>
      </c>
      <c r="C298" s="1">
        <v>305.7040031</v>
      </c>
      <c r="D298" s="1">
        <v>1.05314345</v>
      </c>
      <c r="E298" s="1">
        <v>-0.259998807</v>
      </c>
      <c r="F298" s="1">
        <v>187.22441089999998</v>
      </c>
      <c r="G298" s="1">
        <v>417.8159447</v>
      </c>
      <c r="H298" s="1">
        <v>412.5960612</v>
      </c>
      <c r="I298" s="1">
        <v>101.6499087</v>
      </c>
      <c r="J298" s="1">
        <v>443.6263501</v>
      </c>
      <c r="K298" s="1">
        <v>525.4758105</v>
      </c>
      <c r="L298" s="1">
        <v>435.2631738</v>
      </c>
      <c r="M298" s="1">
        <v>525.9523987</v>
      </c>
    </row>
    <row r="299" ht="14.25" customHeight="1">
      <c r="A299" s="1">
        <v>1.708224966E9</v>
      </c>
      <c r="B299" s="1">
        <f t="shared" si="1"/>
        <v>0.3291223404</v>
      </c>
      <c r="C299" s="1">
        <v>304.3580108</v>
      </c>
      <c r="D299" s="1">
        <v>0.889000667</v>
      </c>
      <c r="E299" s="1">
        <v>0.396572319</v>
      </c>
      <c r="F299" s="1">
        <v>183.51475820000002</v>
      </c>
      <c r="G299" s="1">
        <v>413.8107508</v>
      </c>
      <c r="H299" s="1">
        <v>394.638373</v>
      </c>
      <c r="I299" s="1">
        <v>101.7507506</v>
      </c>
      <c r="J299" s="1">
        <v>443.6253695</v>
      </c>
      <c r="K299" s="1">
        <v>525.4441033</v>
      </c>
      <c r="L299" s="1">
        <v>435.1690329</v>
      </c>
      <c r="M299" s="1">
        <v>525.8945413</v>
      </c>
    </row>
    <row r="300" ht="14.25" customHeight="1">
      <c r="A300" s="1">
        <v>1.708224966E9</v>
      </c>
      <c r="B300" s="1">
        <f t="shared" si="1"/>
        <v>0.3302304965</v>
      </c>
      <c r="C300" s="1">
        <v>299.5977955</v>
      </c>
      <c r="D300" s="1">
        <v>0.396572319</v>
      </c>
      <c r="E300" s="1">
        <v>-1.015055594</v>
      </c>
      <c r="F300" s="1">
        <v>182.5955524</v>
      </c>
      <c r="G300" s="1">
        <v>419.2604413</v>
      </c>
      <c r="H300" s="1">
        <v>404.5528508</v>
      </c>
      <c r="I300" s="1">
        <v>101.7610472</v>
      </c>
      <c r="J300" s="1">
        <v>443.5438134</v>
      </c>
      <c r="K300" s="1">
        <v>525.3882071</v>
      </c>
      <c r="L300" s="1">
        <v>435.1209818</v>
      </c>
      <c r="M300" s="1">
        <v>525.8582579</v>
      </c>
    </row>
    <row r="301" ht="14.25" customHeight="1">
      <c r="A301" s="1">
        <v>1.708224966E9</v>
      </c>
      <c r="B301" s="1">
        <f t="shared" si="1"/>
        <v>0.3313386525</v>
      </c>
      <c r="C301" s="1">
        <v>300.9766162</v>
      </c>
      <c r="D301" s="1">
        <v>0.101115311</v>
      </c>
      <c r="E301" s="1">
        <v>0.035458199</v>
      </c>
      <c r="F301" s="1">
        <v>183.8102173</v>
      </c>
      <c r="G301" s="1">
        <v>418.3740456</v>
      </c>
      <c r="H301" s="1">
        <v>408.1640872</v>
      </c>
      <c r="I301" s="1">
        <v>101.8305088</v>
      </c>
      <c r="J301" s="1">
        <v>443.388056</v>
      </c>
      <c r="K301" s="1">
        <v>525.3597687</v>
      </c>
      <c r="L301" s="1">
        <v>434.9372763</v>
      </c>
      <c r="M301" s="1">
        <v>525.8093896</v>
      </c>
    </row>
    <row r="302" ht="14.25" customHeight="1">
      <c r="A302" s="1">
        <v>1.708224966E9</v>
      </c>
      <c r="B302" s="1">
        <f t="shared" si="1"/>
        <v>0.3324468085</v>
      </c>
      <c r="C302" s="1">
        <v>306.065123</v>
      </c>
      <c r="D302" s="1">
        <v>-0.259998807</v>
      </c>
      <c r="E302" s="1">
        <v>-0.161513139</v>
      </c>
      <c r="F302" s="1">
        <v>184.9592247</v>
      </c>
      <c r="G302" s="1">
        <v>418.8664877</v>
      </c>
      <c r="H302" s="1">
        <v>395.4591075</v>
      </c>
      <c r="I302" s="1">
        <v>101.8337776</v>
      </c>
      <c r="J302" s="1">
        <v>443.3386974</v>
      </c>
      <c r="K302" s="1">
        <v>525.3638547</v>
      </c>
      <c r="L302" s="1">
        <v>434.7570031</v>
      </c>
      <c r="M302" s="1">
        <v>525.8124949</v>
      </c>
    </row>
    <row r="303" ht="14.25" customHeight="1">
      <c r="A303" s="1">
        <v>1.708224966E9</v>
      </c>
      <c r="B303" s="1">
        <f t="shared" si="1"/>
        <v>0.3335549645</v>
      </c>
      <c r="C303" s="1">
        <v>305.4413704</v>
      </c>
      <c r="D303" s="1">
        <v>0.101115311</v>
      </c>
      <c r="E303" s="1">
        <v>-0.522627255</v>
      </c>
      <c r="F303" s="1">
        <v>184.8607383</v>
      </c>
      <c r="G303" s="1">
        <v>417.3563322</v>
      </c>
      <c r="H303" s="1">
        <v>408.9848229</v>
      </c>
      <c r="I303" s="1">
        <v>101.8584569</v>
      </c>
      <c r="J303" s="1">
        <v>443.4065246</v>
      </c>
      <c r="K303" s="1">
        <v>525.3435883</v>
      </c>
      <c r="L303" s="1">
        <v>434.6543633</v>
      </c>
      <c r="M303" s="1">
        <v>525.82557</v>
      </c>
    </row>
    <row r="304" ht="14.25" customHeight="1">
      <c r="A304" s="1">
        <v>1.708224966E9</v>
      </c>
      <c r="B304" s="1">
        <f t="shared" si="1"/>
        <v>0.3346631206</v>
      </c>
      <c r="C304" s="1">
        <v>304.1610363</v>
      </c>
      <c r="D304" s="1">
        <v>0.692029327</v>
      </c>
      <c r="E304" s="1">
        <v>-0.949398482</v>
      </c>
      <c r="F304" s="1">
        <v>187.2572397</v>
      </c>
      <c r="G304" s="1">
        <v>418.2755572</v>
      </c>
      <c r="H304" s="1">
        <v>402.8457213</v>
      </c>
      <c r="I304" s="1">
        <v>101.8790502</v>
      </c>
      <c r="J304" s="1">
        <v>443.4562101</v>
      </c>
      <c r="K304" s="1">
        <v>525.3277347</v>
      </c>
      <c r="L304" s="1">
        <v>434.5427345</v>
      </c>
      <c r="M304" s="1">
        <v>525.8020348</v>
      </c>
    </row>
    <row r="305" ht="14.25" customHeight="1">
      <c r="A305" s="1">
        <v>1.708224966E9</v>
      </c>
      <c r="B305" s="1">
        <f t="shared" si="1"/>
        <v>0.3357712766</v>
      </c>
      <c r="C305" s="1">
        <v>307.5096027</v>
      </c>
      <c r="D305" s="1">
        <v>0.330915206</v>
      </c>
      <c r="E305" s="1">
        <v>0.560715101</v>
      </c>
      <c r="F305" s="1">
        <v>187.4542124</v>
      </c>
      <c r="G305" s="1">
        <v>420.6064497</v>
      </c>
      <c r="H305" s="1">
        <v>405.0781214</v>
      </c>
      <c r="I305" s="1">
        <v>101.9138627</v>
      </c>
      <c r="J305" s="1">
        <v>443.412245</v>
      </c>
      <c r="K305" s="1">
        <v>525.3033823</v>
      </c>
      <c r="L305" s="1">
        <v>434.3431754</v>
      </c>
      <c r="M305" s="1">
        <v>525.7889597</v>
      </c>
    </row>
    <row r="306" ht="14.25" customHeight="1">
      <c r="A306" s="1">
        <v>1.708224966E9</v>
      </c>
      <c r="B306" s="1">
        <f t="shared" si="1"/>
        <v>0.3368794326</v>
      </c>
      <c r="C306" s="1">
        <v>304.2923526</v>
      </c>
      <c r="D306" s="1">
        <v>1.414257575</v>
      </c>
      <c r="E306" s="1">
        <v>0.626372214</v>
      </c>
      <c r="F306" s="1">
        <v>186.9289518</v>
      </c>
      <c r="G306" s="1">
        <v>419.9826897</v>
      </c>
      <c r="H306" s="1">
        <v>406.1614923</v>
      </c>
      <c r="I306" s="1">
        <v>101.9284088</v>
      </c>
      <c r="J306" s="1">
        <v>443.3225169</v>
      </c>
      <c r="K306" s="1">
        <v>525.2682429</v>
      </c>
      <c r="L306" s="1">
        <v>434.2253358</v>
      </c>
      <c r="M306" s="1">
        <v>525.7807877</v>
      </c>
    </row>
    <row r="307" ht="14.25" customHeight="1">
      <c r="A307" s="1">
        <v>1.708224966E9</v>
      </c>
      <c r="B307" s="1">
        <f t="shared" si="1"/>
        <v>0.3379875887</v>
      </c>
      <c r="C307" s="1">
        <v>306.8858501</v>
      </c>
      <c r="D307" s="1">
        <v>1.184457677</v>
      </c>
      <c r="E307" s="1">
        <v>-0.259998807</v>
      </c>
      <c r="F307" s="1">
        <v>187.3885548</v>
      </c>
      <c r="G307" s="1">
        <v>421.2958688</v>
      </c>
      <c r="H307" s="1">
        <v>404.7498273</v>
      </c>
      <c r="I307" s="1">
        <v>101.9401764</v>
      </c>
      <c r="J307" s="1">
        <v>443.131947</v>
      </c>
      <c r="K307" s="1">
        <v>525.2610516</v>
      </c>
      <c r="L307" s="1">
        <v>434.1478657</v>
      </c>
      <c r="M307" s="1">
        <v>525.7512053</v>
      </c>
    </row>
    <row r="308" ht="14.25" customHeight="1">
      <c r="A308" s="1">
        <v>1.708224966E9</v>
      </c>
      <c r="B308" s="1">
        <f t="shared" si="1"/>
        <v>0.3390957447</v>
      </c>
      <c r="C308" s="1">
        <v>308.5601336</v>
      </c>
      <c r="D308" s="1">
        <v>0.363743762</v>
      </c>
      <c r="E308" s="1">
        <v>-0.06302747</v>
      </c>
      <c r="F308" s="1">
        <v>188.4062473</v>
      </c>
      <c r="G308" s="1">
        <v>421.6241636</v>
      </c>
      <c r="H308" s="1">
        <v>410.1010237</v>
      </c>
      <c r="I308" s="1">
        <v>102.0169928</v>
      </c>
      <c r="J308" s="1">
        <v>442.9887744</v>
      </c>
      <c r="K308" s="1">
        <v>525.2510818</v>
      </c>
      <c r="L308" s="1">
        <v>434.0466969</v>
      </c>
      <c r="M308" s="1">
        <v>525.7482634</v>
      </c>
    </row>
    <row r="309" ht="14.25" customHeight="1">
      <c r="A309" s="1">
        <v>1.708224966E9</v>
      </c>
      <c r="B309" s="1">
        <f t="shared" si="1"/>
        <v>0.3402039007</v>
      </c>
      <c r="C309" s="1">
        <v>307.7065773</v>
      </c>
      <c r="D309" s="1">
        <v>0.593543657</v>
      </c>
      <c r="E309" s="1">
        <v>-0.194341695</v>
      </c>
      <c r="F309" s="1">
        <v>186.6663215</v>
      </c>
      <c r="G309" s="1">
        <v>419.1619529</v>
      </c>
      <c r="H309" s="1">
        <v>399.8910751</v>
      </c>
      <c r="I309" s="1">
        <v>102.0697836</v>
      </c>
      <c r="J309" s="1">
        <v>442.7749961</v>
      </c>
      <c r="K309" s="1">
        <v>525.2434001</v>
      </c>
      <c r="L309" s="1">
        <v>433.8419078</v>
      </c>
      <c r="M309" s="1">
        <v>525.7082208</v>
      </c>
    </row>
    <row r="310" ht="14.25" customHeight="1">
      <c r="A310" s="1">
        <v>1.708224966E9</v>
      </c>
      <c r="B310" s="1">
        <f t="shared" si="1"/>
        <v>0.3413120567</v>
      </c>
      <c r="C310" s="1">
        <v>305.4413704</v>
      </c>
      <c r="D310" s="1">
        <v>1.512743246</v>
      </c>
      <c r="E310" s="1">
        <v>-0.391313031</v>
      </c>
      <c r="F310" s="1">
        <v>182.5955524</v>
      </c>
      <c r="G310" s="1">
        <v>419.7200539</v>
      </c>
      <c r="H310" s="1">
        <v>406.7195924</v>
      </c>
      <c r="I310" s="1">
        <v>102.0907038</v>
      </c>
      <c r="J310" s="1">
        <v>442.6836337</v>
      </c>
      <c r="K310" s="1">
        <v>525.2214993</v>
      </c>
      <c r="L310" s="1">
        <v>433.7632936</v>
      </c>
      <c r="M310" s="1">
        <v>525.6940016</v>
      </c>
    </row>
    <row r="311" ht="14.25" customHeight="1">
      <c r="A311" s="1">
        <v>1.708224966E9</v>
      </c>
      <c r="B311" s="1">
        <f t="shared" si="1"/>
        <v>0.3424202128</v>
      </c>
      <c r="C311" s="1">
        <v>301.1079325</v>
      </c>
      <c r="D311" s="1">
        <v>-0.325655919</v>
      </c>
      <c r="E311" s="1">
        <v>-0.391313031</v>
      </c>
      <c r="F311" s="1">
        <v>182.4970661</v>
      </c>
      <c r="G311" s="1">
        <v>418.538193</v>
      </c>
      <c r="H311" s="1">
        <v>402.0578156</v>
      </c>
      <c r="I311" s="1">
        <v>102.1204497</v>
      </c>
      <c r="J311" s="1">
        <v>442.7235128</v>
      </c>
      <c r="K311" s="1">
        <v>525.230325</v>
      </c>
      <c r="L311" s="1">
        <v>433.637609</v>
      </c>
      <c r="M311" s="1">
        <v>525.6920403</v>
      </c>
    </row>
    <row r="312" ht="14.25" customHeight="1">
      <c r="A312" s="1">
        <v>1.708224966E9</v>
      </c>
      <c r="B312" s="1">
        <f t="shared" si="1"/>
        <v>0.3435283688</v>
      </c>
      <c r="C312" s="1">
        <v>302.7493861</v>
      </c>
      <c r="D312" s="1">
        <v>0.002629642</v>
      </c>
      <c r="E312" s="1">
        <v>-0.259998807</v>
      </c>
      <c r="F312" s="1">
        <v>182.7268675</v>
      </c>
      <c r="G312" s="1">
        <v>416.4042778</v>
      </c>
      <c r="H312" s="1">
        <v>399.6940987</v>
      </c>
      <c r="I312" s="1">
        <v>102.158531</v>
      </c>
      <c r="J312" s="1">
        <v>442.6144989</v>
      </c>
      <c r="K312" s="1">
        <v>525.2309788</v>
      </c>
      <c r="L312" s="1">
        <v>433.4800537</v>
      </c>
      <c r="M312" s="1">
        <v>525.6897522</v>
      </c>
    </row>
    <row r="313" ht="14.25" customHeight="1">
      <c r="A313" s="1">
        <v>1.708224966E9</v>
      </c>
      <c r="B313" s="1">
        <f t="shared" si="1"/>
        <v>0.3446365248</v>
      </c>
      <c r="C313" s="1">
        <v>304.8176179</v>
      </c>
      <c r="D313" s="1">
        <v>0.527886544</v>
      </c>
      <c r="E313" s="1">
        <v>-0.752427147</v>
      </c>
      <c r="F313" s="1">
        <v>184.2369914</v>
      </c>
      <c r="G313" s="1">
        <v>417.1593554</v>
      </c>
      <c r="H313" s="1">
        <v>403.4366507</v>
      </c>
      <c r="I313" s="1">
        <v>102.1913822</v>
      </c>
      <c r="J313" s="1">
        <v>442.3825789</v>
      </c>
      <c r="K313" s="1">
        <v>525.1804761</v>
      </c>
      <c r="L313" s="1">
        <v>433.3447262</v>
      </c>
      <c r="M313" s="1">
        <v>525.6508537</v>
      </c>
    </row>
    <row r="314" ht="14.25" customHeight="1">
      <c r="A314" s="1">
        <v>1.708224966E9</v>
      </c>
      <c r="B314" s="1">
        <f t="shared" si="1"/>
        <v>0.3457446809</v>
      </c>
      <c r="C314" s="1">
        <v>303.3403094</v>
      </c>
      <c r="D314" s="1">
        <v>1.217286234</v>
      </c>
      <c r="E314" s="1">
        <v>-0.095856026</v>
      </c>
      <c r="F314" s="1">
        <v>182.8581826</v>
      </c>
      <c r="G314" s="1">
        <v>416.6669135</v>
      </c>
      <c r="H314" s="1">
        <v>403.8962625</v>
      </c>
      <c r="I314" s="1">
        <v>102.1912188</v>
      </c>
      <c r="J314" s="1">
        <v>442.2052476</v>
      </c>
      <c r="K314" s="1">
        <v>525.1505668</v>
      </c>
      <c r="L314" s="1">
        <v>433.2626798</v>
      </c>
      <c r="M314" s="1">
        <v>525.6019854</v>
      </c>
    </row>
    <row r="315" ht="14.25" customHeight="1">
      <c r="A315" s="1">
        <v>1.708224966E9</v>
      </c>
      <c r="B315" s="1">
        <f t="shared" si="1"/>
        <v>0.3468528369</v>
      </c>
      <c r="C315" s="1">
        <v>301.9286593</v>
      </c>
      <c r="D315" s="1">
        <v>0.527886544</v>
      </c>
      <c r="E315" s="1">
        <v>-0.752427147</v>
      </c>
      <c r="F315" s="1">
        <v>183.0879841</v>
      </c>
      <c r="G315" s="1">
        <v>412.3334257</v>
      </c>
      <c r="H315" s="1">
        <v>399.2016577</v>
      </c>
      <c r="I315" s="1">
        <v>102.2409043</v>
      </c>
      <c r="J315" s="1">
        <v>442.1916821</v>
      </c>
      <c r="K315" s="1">
        <v>525.1961663</v>
      </c>
      <c r="L315" s="1">
        <v>433.1485993</v>
      </c>
      <c r="M315" s="1">
        <v>525.5867856</v>
      </c>
    </row>
    <row r="316" ht="14.25" customHeight="1">
      <c r="A316" s="1">
        <v>1.708224966E9</v>
      </c>
      <c r="B316" s="1">
        <f t="shared" si="1"/>
        <v>0.3479609929</v>
      </c>
      <c r="C316" s="1">
        <v>302.25695</v>
      </c>
      <c r="D316" s="1">
        <v>1.512743246</v>
      </c>
      <c r="E316" s="1">
        <v>-0.88374137</v>
      </c>
      <c r="F316" s="1">
        <v>182.2016071</v>
      </c>
      <c r="G316" s="1">
        <v>414.5329987</v>
      </c>
      <c r="H316" s="1">
        <v>400.7446394</v>
      </c>
      <c r="I316" s="1">
        <v>102.2881382</v>
      </c>
      <c r="J316" s="1">
        <v>442.2848424</v>
      </c>
      <c r="K316" s="1">
        <v>525.1904459</v>
      </c>
      <c r="L316" s="1">
        <v>432.9943129</v>
      </c>
      <c r="M316" s="1">
        <v>525.586949</v>
      </c>
    </row>
    <row r="317" ht="14.25" customHeight="1">
      <c r="A317" s="1">
        <v>1.708224966E9</v>
      </c>
      <c r="B317" s="1">
        <f t="shared" si="1"/>
        <v>0.3490691489</v>
      </c>
      <c r="C317" s="1">
        <v>299.8275989</v>
      </c>
      <c r="D317" s="1">
        <v>0.95465778</v>
      </c>
      <c r="E317" s="1">
        <v>-1.146369817</v>
      </c>
      <c r="F317" s="1">
        <v>179.73944889999999</v>
      </c>
      <c r="G317" s="1">
        <v>416.6997429</v>
      </c>
      <c r="H317" s="1">
        <v>404.9139743</v>
      </c>
      <c r="I317" s="1">
        <v>102.288465</v>
      </c>
      <c r="J317" s="1">
        <v>442.3909143</v>
      </c>
      <c r="K317" s="1">
        <v>525.151384</v>
      </c>
      <c r="L317" s="1">
        <v>432.9307351</v>
      </c>
      <c r="M317" s="1">
        <v>525.5647213</v>
      </c>
    </row>
    <row r="318" ht="14.25" customHeight="1">
      <c r="A318" s="1">
        <v>1.708224966E9</v>
      </c>
      <c r="B318" s="1">
        <f t="shared" si="1"/>
        <v>0.350177305</v>
      </c>
      <c r="C318" s="1">
        <v>300.5498384</v>
      </c>
      <c r="D318" s="1">
        <v>0.133943868</v>
      </c>
      <c r="E318" s="1">
        <v>-0.030198914</v>
      </c>
      <c r="F318" s="1">
        <v>181.0525999</v>
      </c>
      <c r="G318" s="1">
        <v>415.5507118</v>
      </c>
      <c r="H318" s="1">
        <v>394.8025199</v>
      </c>
      <c r="I318" s="1">
        <v>102.3051358</v>
      </c>
      <c r="J318" s="1">
        <v>442.4216409</v>
      </c>
      <c r="K318" s="1">
        <v>525.0848643</v>
      </c>
      <c r="L318" s="1">
        <v>432.8982107</v>
      </c>
      <c r="M318" s="1">
        <v>525.5008166</v>
      </c>
    </row>
    <row r="319" ht="14.25" customHeight="1">
      <c r="A319" s="1">
        <v>1.708224966E9</v>
      </c>
      <c r="B319" s="1">
        <f t="shared" si="1"/>
        <v>0.351285461</v>
      </c>
      <c r="C319" s="1">
        <v>301.9286593</v>
      </c>
      <c r="D319" s="1">
        <v>0.265258093</v>
      </c>
      <c r="E319" s="1">
        <v>-0.785255703</v>
      </c>
      <c r="F319" s="1">
        <v>183.2192992</v>
      </c>
      <c r="G319" s="1">
        <v>417.2250143</v>
      </c>
      <c r="H319" s="1">
        <v>403.0098684</v>
      </c>
      <c r="I319" s="1">
        <v>102.3453418</v>
      </c>
      <c r="J319" s="1">
        <v>442.3181839</v>
      </c>
      <c r="K319" s="1">
        <v>525.0900943</v>
      </c>
      <c r="L319" s="1">
        <v>432.7499715</v>
      </c>
      <c r="M319" s="1">
        <v>525.4416517</v>
      </c>
    </row>
    <row r="320" ht="14.25" customHeight="1">
      <c r="A320" s="1">
        <v>1.708224966E9</v>
      </c>
      <c r="B320" s="1">
        <f t="shared" si="1"/>
        <v>0.352393617</v>
      </c>
      <c r="C320" s="1">
        <v>304.4893271</v>
      </c>
      <c r="D320" s="1">
        <v>0.724857884</v>
      </c>
      <c r="E320" s="1">
        <v>0.133943868</v>
      </c>
      <c r="F320" s="1">
        <v>181.3808876</v>
      </c>
      <c r="G320" s="1">
        <v>414.7628049</v>
      </c>
      <c r="H320" s="1">
        <v>400.9087864</v>
      </c>
      <c r="I320" s="1">
        <v>102.3613589</v>
      </c>
      <c r="J320" s="1">
        <v>442.1895574</v>
      </c>
      <c r="K320" s="1">
        <v>525.0673763</v>
      </c>
      <c r="L320" s="1">
        <v>432.6221621</v>
      </c>
      <c r="M320" s="1">
        <v>525.4037338</v>
      </c>
    </row>
    <row r="321" ht="14.25" customHeight="1">
      <c r="A321" s="1">
        <v>1.708224966E9</v>
      </c>
      <c r="B321" s="1">
        <f t="shared" si="1"/>
        <v>0.353501773</v>
      </c>
      <c r="C321" s="1">
        <v>301.6003686</v>
      </c>
      <c r="D321" s="1">
        <v>1.05314345</v>
      </c>
      <c r="E321" s="1">
        <v>0.95465778</v>
      </c>
      <c r="F321" s="1">
        <v>177.7368939</v>
      </c>
      <c r="G321" s="1">
        <v>413.8107508</v>
      </c>
      <c r="H321" s="1">
        <v>395.6889132</v>
      </c>
      <c r="I321" s="1">
        <v>102.3536772</v>
      </c>
      <c r="J321" s="1">
        <v>442.2142367</v>
      </c>
      <c r="K321" s="1">
        <v>525.0034716</v>
      </c>
      <c r="L321" s="1">
        <v>432.5316169</v>
      </c>
      <c r="M321" s="1">
        <v>525.3823233</v>
      </c>
    </row>
    <row r="322" ht="14.25" customHeight="1">
      <c r="A322" s="1">
        <v>1.708224966E9</v>
      </c>
      <c r="B322" s="1">
        <f t="shared" si="1"/>
        <v>0.3546099291</v>
      </c>
      <c r="C322" s="1">
        <v>296.7088382</v>
      </c>
      <c r="D322" s="1">
        <v>1.381429019</v>
      </c>
      <c r="E322" s="1">
        <v>-0.325655919</v>
      </c>
      <c r="F322" s="1">
        <v>177.53992119999998</v>
      </c>
      <c r="G322" s="1">
        <v>414.9269522</v>
      </c>
      <c r="H322" s="1">
        <v>403.0755272</v>
      </c>
      <c r="I322" s="1">
        <v>102.3669158</v>
      </c>
      <c r="J322" s="1">
        <v>442.378493</v>
      </c>
      <c r="K322" s="1">
        <v>524.9879449</v>
      </c>
      <c r="L322" s="1">
        <v>432.4557812</v>
      </c>
      <c r="M322" s="1">
        <v>525.3623838</v>
      </c>
    </row>
    <row r="323" ht="14.25" customHeight="1">
      <c r="A323" s="1">
        <v>1.708224966E9</v>
      </c>
      <c r="B323" s="1">
        <f t="shared" si="1"/>
        <v>0.3557180851</v>
      </c>
      <c r="C323" s="1">
        <v>300.0902314</v>
      </c>
      <c r="D323" s="1">
        <v>0.95465778</v>
      </c>
      <c r="E323" s="1">
        <v>0.068286755</v>
      </c>
      <c r="F323" s="1">
        <v>178.1636679</v>
      </c>
      <c r="G323" s="1">
        <v>416.207301</v>
      </c>
      <c r="H323" s="1">
        <v>398.5122405</v>
      </c>
      <c r="I323" s="1">
        <v>102.3920854</v>
      </c>
      <c r="J323" s="1">
        <v>442.4437051</v>
      </c>
      <c r="K323" s="1">
        <v>524.9560743</v>
      </c>
      <c r="L323" s="1">
        <v>432.3470942</v>
      </c>
      <c r="M323" s="1">
        <v>525.3017479</v>
      </c>
    </row>
    <row r="324" ht="14.25" customHeight="1">
      <c r="A324" s="1">
        <v>1.708224966E9</v>
      </c>
      <c r="B324" s="1">
        <f t="shared" si="1"/>
        <v>0.3568262411</v>
      </c>
      <c r="C324" s="1">
        <v>302.1256337</v>
      </c>
      <c r="D324" s="1">
        <v>1.184457677</v>
      </c>
      <c r="E324" s="1">
        <v>-1.212026928</v>
      </c>
      <c r="F324" s="1">
        <v>178.6560994</v>
      </c>
      <c r="G324" s="1">
        <v>412.6617201</v>
      </c>
      <c r="H324" s="1">
        <v>399.9895633</v>
      </c>
      <c r="I324" s="1">
        <v>102.44553</v>
      </c>
      <c r="J324" s="1">
        <v>442.336816</v>
      </c>
      <c r="K324" s="1">
        <v>524.9410379</v>
      </c>
      <c r="L324" s="1">
        <v>432.2686435</v>
      </c>
      <c r="M324" s="1">
        <v>525.2713482</v>
      </c>
    </row>
    <row r="325" ht="14.25" customHeight="1">
      <c r="A325" s="1">
        <v>1.708224966E9</v>
      </c>
      <c r="B325" s="1">
        <f t="shared" si="1"/>
        <v>0.3579343972</v>
      </c>
      <c r="C325" s="1">
        <v>298.3831202</v>
      </c>
      <c r="D325" s="1">
        <v>0.692029327</v>
      </c>
      <c r="E325" s="1">
        <v>0.068286755</v>
      </c>
      <c r="F325" s="1">
        <v>175.734339</v>
      </c>
      <c r="G325" s="1">
        <v>411.5126896</v>
      </c>
      <c r="H325" s="1">
        <v>394.7368611</v>
      </c>
      <c r="I325" s="1">
        <v>102.461547</v>
      </c>
      <c r="J325" s="1">
        <v>442.1513127</v>
      </c>
      <c r="K325" s="1">
        <v>524.9125995</v>
      </c>
      <c r="L325" s="1">
        <v>432.1125592</v>
      </c>
      <c r="M325" s="1">
        <v>525.2045016</v>
      </c>
    </row>
    <row r="326" ht="14.25" customHeight="1">
      <c r="A326" s="1">
        <v>1.708224966E9</v>
      </c>
      <c r="B326" s="1">
        <f t="shared" si="1"/>
        <v>0.3590425532</v>
      </c>
      <c r="C326" s="1">
        <v>293.2289588</v>
      </c>
      <c r="D326" s="1">
        <v>0.19960098</v>
      </c>
      <c r="E326" s="1">
        <v>-0.194341695</v>
      </c>
      <c r="F326" s="1">
        <v>175.8328253</v>
      </c>
      <c r="G326" s="1">
        <v>413.12133240000003</v>
      </c>
      <c r="H326" s="1">
        <v>397.7243351</v>
      </c>
      <c r="I326" s="1">
        <v>102.4963595</v>
      </c>
      <c r="J326" s="1">
        <v>441.9955553</v>
      </c>
      <c r="K326" s="1">
        <v>524.8138823</v>
      </c>
      <c r="L326" s="1">
        <v>431.9239505</v>
      </c>
      <c r="M326" s="1">
        <v>525.1894653</v>
      </c>
    </row>
    <row r="327" ht="14.25" customHeight="1">
      <c r="A327" s="1">
        <v>1.708224966E9</v>
      </c>
      <c r="B327" s="1">
        <f t="shared" si="1"/>
        <v>0.3601507092</v>
      </c>
      <c r="C327" s="1">
        <v>298.9740433</v>
      </c>
      <c r="D327" s="1">
        <v>0.396572319</v>
      </c>
      <c r="E327" s="1">
        <v>-0.128684582</v>
      </c>
      <c r="F327" s="1">
        <v>175.044935</v>
      </c>
      <c r="G327" s="1">
        <v>417.060867</v>
      </c>
      <c r="H327" s="1">
        <v>406.8180807</v>
      </c>
      <c r="I327" s="1">
        <v>102.5087809</v>
      </c>
      <c r="J327" s="1">
        <v>441.9944112</v>
      </c>
      <c r="K327" s="1">
        <v>524.7852805</v>
      </c>
      <c r="L327" s="1">
        <v>431.8450095</v>
      </c>
      <c r="M327" s="1">
        <v>525.1928975</v>
      </c>
    </row>
    <row r="328" ht="14.25" customHeight="1">
      <c r="A328" s="1">
        <v>1.708224966E9</v>
      </c>
      <c r="B328" s="1">
        <f t="shared" si="1"/>
        <v>0.3612588652</v>
      </c>
      <c r="C328" s="1">
        <v>303.5044548</v>
      </c>
      <c r="D328" s="1">
        <v>1.545571803</v>
      </c>
      <c r="E328" s="1">
        <v>0.101115311</v>
      </c>
      <c r="F328" s="1">
        <v>175.4388802</v>
      </c>
      <c r="G328" s="1">
        <v>413.5152857</v>
      </c>
      <c r="H328" s="1">
        <v>392.7670986</v>
      </c>
      <c r="I328" s="1">
        <v>102.5859241</v>
      </c>
      <c r="J328" s="1">
        <v>442.0610943</v>
      </c>
      <c r="K328" s="1">
        <v>524.7820117</v>
      </c>
      <c r="L328" s="1">
        <v>431.7404085</v>
      </c>
      <c r="M328" s="1">
        <v>525.1582484</v>
      </c>
    </row>
    <row r="329" ht="14.25" customHeight="1">
      <c r="A329" s="1">
        <v>1.708224966E9</v>
      </c>
      <c r="B329" s="1">
        <f t="shared" si="1"/>
        <v>0.3623670213</v>
      </c>
      <c r="C329" s="1">
        <v>298.5800945</v>
      </c>
      <c r="D329" s="1">
        <v>0.75768644</v>
      </c>
      <c r="E329" s="1">
        <v>-1.704455261</v>
      </c>
      <c r="F329" s="1">
        <v>176.161113</v>
      </c>
      <c r="G329" s="1">
        <v>414.9597816</v>
      </c>
      <c r="H329" s="1">
        <v>399.4314635</v>
      </c>
      <c r="I329" s="1">
        <v>102.6128916</v>
      </c>
      <c r="J329" s="1">
        <v>442.1001562</v>
      </c>
      <c r="K329" s="1">
        <v>524.7633796</v>
      </c>
      <c r="L329" s="1">
        <v>431.6243667</v>
      </c>
      <c r="M329" s="1">
        <v>525.1026791</v>
      </c>
    </row>
    <row r="330" ht="14.25" customHeight="1">
      <c r="A330" s="1">
        <v>1.708224966E9</v>
      </c>
      <c r="B330" s="1">
        <f t="shared" si="1"/>
        <v>0.3634751773</v>
      </c>
      <c r="C330" s="1">
        <v>298.809898</v>
      </c>
      <c r="D330" s="1">
        <v>0.85617211</v>
      </c>
      <c r="E330" s="1">
        <v>0.068286755</v>
      </c>
      <c r="F330" s="1">
        <v>177.6712363</v>
      </c>
      <c r="G330" s="1">
        <v>416.2729599</v>
      </c>
      <c r="H330" s="1">
        <v>407.99994</v>
      </c>
      <c r="I330" s="1">
        <v>102.6084787</v>
      </c>
      <c r="J330" s="1">
        <v>441.9721835</v>
      </c>
      <c r="K330" s="1">
        <v>524.7136942</v>
      </c>
      <c r="L330" s="1">
        <v>431.492308</v>
      </c>
      <c r="M330" s="1">
        <v>525.0999007</v>
      </c>
    </row>
    <row r="331" ht="14.25" customHeight="1">
      <c r="A331" s="1">
        <v>1.708224966E9</v>
      </c>
      <c r="B331" s="1">
        <f t="shared" si="1"/>
        <v>0.3645833333</v>
      </c>
      <c r="C331" s="1">
        <v>301.7645139</v>
      </c>
      <c r="D331" s="1">
        <v>-0.358484475</v>
      </c>
      <c r="E331" s="1">
        <v>0.85617211</v>
      </c>
      <c r="F331" s="1">
        <v>176.65354449999998</v>
      </c>
      <c r="G331" s="1">
        <v>412.6617201</v>
      </c>
      <c r="H331" s="1">
        <v>388.7290869</v>
      </c>
      <c r="I331" s="1">
        <v>102.6463966</v>
      </c>
      <c r="J331" s="1">
        <v>441.7379753</v>
      </c>
      <c r="K331" s="1">
        <v>524.6988212</v>
      </c>
      <c r="L331" s="1">
        <v>431.3958789</v>
      </c>
      <c r="M331" s="1">
        <v>525.0793073</v>
      </c>
    </row>
    <row r="332" ht="14.25" customHeight="1">
      <c r="A332" s="1">
        <v>1.708224966E9</v>
      </c>
      <c r="B332" s="1">
        <f t="shared" si="1"/>
        <v>0.3656914894</v>
      </c>
      <c r="C332" s="1">
        <v>300.2215477</v>
      </c>
      <c r="D332" s="1">
        <v>0.232429537</v>
      </c>
      <c r="E332" s="1">
        <v>0.298086649</v>
      </c>
      <c r="F332" s="1">
        <v>176.2924281</v>
      </c>
      <c r="G332" s="1">
        <v>415.8133475</v>
      </c>
      <c r="H332" s="1">
        <v>405.1766097</v>
      </c>
      <c r="I332" s="1">
        <v>102.673364</v>
      </c>
      <c r="J332" s="1">
        <v>441.6234045</v>
      </c>
      <c r="K332" s="1">
        <v>524.7024169</v>
      </c>
      <c r="L332" s="1">
        <v>431.3035359</v>
      </c>
      <c r="M332" s="1">
        <v>525.0632903</v>
      </c>
    </row>
    <row r="333" ht="14.25" customHeight="1">
      <c r="A333" s="1">
        <v>1.708224966E9</v>
      </c>
      <c r="B333" s="1">
        <f t="shared" si="1"/>
        <v>0.3667996454</v>
      </c>
      <c r="C333" s="1">
        <v>294.9360693</v>
      </c>
      <c r="D333" s="1">
        <v>0.626372214</v>
      </c>
      <c r="E333" s="1">
        <v>-0.489798699</v>
      </c>
      <c r="F333" s="1">
        <v>175.1105925</v>
      </c>
      <c r="G333" s="1">
        <v>413.6466035</v>
      </c>
      <c r="H333" s="1">
        <v>400.3178572</v>
      </c>
      <c r="I333" s="1">
        <v>102.7194538</v>
      </c>
      <c r="J333" s="1">
        <v>441.657073</v>
      </c>
      <c r="K333" s="1">
        <v>524.7342875</v>
      </c>
      <c r="L333" s="1">
        <v>431.1848791</v>
      </c>
      <c r="M333" s="1">
        <v>525.0954878</v>
      </c>
    </row>
    <row r="334" ht="14.25" customHeight="1">
      <c r="A334" s="1">
        <v>1.708224966E9</v>
      </c>
      <c r="B334" s="1">
        <f t="shared" si="1"/>
        <v>0.3679078014</v>
      </c>
      <c r="C334" s="1">
        <v>295.1987017</v>
      </c>
      <c r="D334" s="1">
        <v>0.65920077</v>
      </c>
      <c r="E334" s="1">
        <v>-0.850912815</v>
      </c>
      <c r="F334" s="1">
        <v>174.8151336</v>
      </c>
      <c r="G334" s="1">
        <v>410.5934653</v>
      </c>
      <c r="H334" s="1">
        <v>390.7973366</v>
      </c>
      <c r="I334" s="1">
        <v>102.6978799</v>
      </c>
      <c r="J334" s="1">
        <v>441.7592224</v>
      </c>
      <c r="K334" s="1">
        <v>524.7252983</v>
      </c>
      <c r="L334" s="1">
        <v>431.0828931</v>
      </c>
      <c r="M334" s="1">
        <v>525.0301122</v>
      </c>
    </row>
    <row r="335" ht="14.25" customHeight="1">
      <c r="A335" s="1">
        <v>1.708224966E9</v>
      </c>
      <c r="B335" s="1">
        <f t="shared" si="1"/>
        <v>0.3690159574</v>
      </c>
      <c r="C335" s="1">
        <v>298.4159492</v>
      </c>
      <c r="D335" s="1">
        <v>1.315771905</v>
      </c>
      <c r="E335" s="1">
        <v>0.133943868</v>
      </c>
      <c r="F335" s="1">
        <v>172.9110654</v>
      </c>
      <c r="G335" s="1">
        <v>413.2198207</v>
      </c>
      <c r="H335" s="1">
        <v>401.4340569</v>
      </c>
      <c r="I335" s="1">
        <v>102.680065</v>
      </c>
      <c r="J335" s="1">
        <v>441.7476182</v>
      </c>
      <c r="K335" s="1">
        <v>524.704705</v>
      </c>
      <c r="L335" s="1">
        <v>430.9676686</v>
      </c>
      <c r="M335" s="1">
        <v>524.9995491</v>
      </c>
    </row>
    <row r="336" ht="14.25" customHeight="1">
      <c r="A336" s="1">
        <v>1.708224966E9</v>
      </c>
      <c r="B336" s="1">
        <f t="shared" si="1"/>
        <v>0.3701241135</v>
      </c>
      <c r="C336" s="1">
        <v>296.1507443</v>
      </c>
      <c r="D336" s="1">
        <v>0.396572319</v>
      </c>
      <c r="E336" s="1">
        <v>-0.621112923</v>
      </c>
      <c r="F336" s="1">
        <v>171.6307438</v>
      </c>
      <c r="G336" s="1">
        <v>415.05827</v>
      </c>
      <c r="H336" s="1">
        <v>394.2444205</v>
      </c>
      <c r="I336" s="1">
        <v>102.6851316</v>
      </c>
      <c r="J336" s="1">
        <v>441.659688</v>
      </c>
      <c r="K336" s="1">
        <v>524.6934277</v>
      </c>
      <c r="L336" s="1">
        <v>430.7911544</v>
      </c>
      <c r="M336" s="1">
        <v>524.9812439</v>
      </c>
    </row>
    <row r="337" ht="14.25" customHeight="1">
      <c r="A337" s="1">
        <v>1.708224966E9</v>
      </c>
      <c r="B337" s="1">
        <f t="shared" si="1"/>
        <v>0.3712322695</v>
      </c>
      <c r="C337" s="1">
        <v>289.3551321</v>
      </c>
      <c r="D337" s="1">
        <v>0.19960098</v>
      </c>
      <c r="E337" s="1">
        <v>-0.752427147</v>
      </c>
      <c r="F337" s="1">
        <v>169.2342447</v>
      </c>
      <c r="G337" s="1">
        <v>409.444435</v>
      </c>
      <c r="H337" s="1">
        <v>392.799928</v>
      </c>
      <c r="I337" s="1">
        <v>102.7339999</v>
      </c>
      <c r="J337" s="1">
        <v>441.5021328</v>
      </c>
      <c r="K337" s="1">
        <v>524.6832945</v>
      </c>
      <c r="L337" s="1">
        <v>430.7324798</v>
      </c>
      <c r="M337" s="1">
        <v>524.9961169</v>
      </c>
    </row>
    <row r="338" ht="14.25" customHeight="1">
      <c r="A338" s="1">
        <v>1.708224966E9</v>
      </c>
      <c r="B338" s="1">
        <f t="shared" si="1"/>
        <v>0.3723404255</v>
      </c>
      <c r="C338" s="1">
        <v>290.8324387</v>
      </c>
      <c r="D338" s="1">
        <v>0.298086649</v>
      </c>
      <c r="E338" s="1">
        <v>-0.489798699</v>
      </c>
      <c r="F338" s="1">
        <v>169.1357584</v>
      </c>
      <c r="G338" s="1">
        <v>410.3636592</v>
      </c>
      <c r="H338" s="1">
        <v>396.9036004</v>
      </c>
      <c r="I338" s="1">
        <v>102.7400471</v>
      </c>
      <c r="J338" s="1">
        <v>441.4161638</v>
      </c>
      <c r="K338" s="1">
        <v>524.7019266</v>
      </c>
      <c r="L338" s="1">
        <v>430.6798524</v>
      </c>
      <c r="M338" s="1">
        <v>525.0073941</v>
      </c>
    </row>
    <row r="339" ht="14.25" customHeight="1">
      <c r="A339" s="1">
        <v>1.708224966E9</v>
      </c>
      <c r="B339" s="1">
        <f t="shared" si="1"/>
        <v>0.3734485816</v>
      </c>
      <c r="C339" s="1">
        <v>294.9688984</v>
      </c>
      <c r="D339" s="1">
        <v>1.085972007</v>
      </c>
      <c r="E339" s="1">
        <v>-0.161513139</v>
      </c>
      <c r="F339" s="1">
        <v>170.71153859999998</v>
      </c>
      <c r="G339" s="1">
        <v>409.9040471</v>
      </c>
      <c r="H339" s="1">
        <v>397.3960412</v>
      </c>
      <c r="I339" s="1">
        <v>102.7653802</v>
      </c>
      <c r="J339" s="1">
        <v>441.3627192</v>
      </c>
      <c r="K339" s="1">
        <v>524.6463573</v>
      </c>
      <c r="L339" s="1">
        <v>430.5669161</v>
      </c>
      <c r="M339" s="1">
        <v>524.9856568</v>
      </c>
    </row>
    <row r="340" ht="14.25" customHeight="1">
      <c r="A340" s="1">
        <v>1.708224966E9</v>
      </c>
      <c r="B340" s="1">
        <f t="shared" si="1"/>
        <v>0.3745567376</v>
      </c>
      <c r="C340" s="1">
        <v>296.4462057</v>
      </c>
      <c r="D340" s="1">
        <v>-0.292827363</v>
      </c>
      <c r="E340" s="1">
        <v>0.133943868</v>
      </c>
      <c r="F340" s="1">
        <v>169.726676</v>
      </c>
      <c r="G340" s="1">
        <v>408.0327695</v>
      </c>
      <c r="H340" s="1">
        <v>391.8807057</v>
      </c>
      <c r="I340" s="1">
        <v>102.8266698</v>
      </c>
      <c r="J340" s="1">
        <v>441.3063328</v>
      </c>
      <c r="K340" s="1">
        <v>524.6267446</v>
      </c>
      <c r="L340" s="1">
        <v>430.4636226</v>
      </c>
      <c r="M340" s="1">
        <v>524.9626118</v>
      </c>
    </row>
    <row r="341" ht="14.25" customHeight="1">
      <c r="A341" s="1">
        <v>1.708224966E9</v>
      </c>
      <c r="B341" s="1">
        <f t="shared" si="1"/>
        <v>0.3756648936</v>
      </c>
      <c r="C341" s="1">
        <v>292.7693522</v>
      </c>
      <c r="D341" s="1">
        <v>1.447086132</v>
      </c>
      <c r="E341" s="1">
        <v>0.790514997</v>
      </c>
      <c r="F341" s="1">
        <v>170.48173740000001</v>
      </c>
      <c r="G341" s="1">
        <v>411.7424957</v>
      </c>
      <c r="H341" s="1">
        <v>394.7368611</v>
      </c>
      <c r="I341" s="1">
        <v>102.8379471</v>
      </c>
      <c r="J341" s="1">
        <v>441.2409571</v>
      </c>
      <c r="K341" s="1">
        <v>524.6533852</v>
      </c>
      <c r="L341" s="1">
        <v>430.3778171</v>
      </c>
      <c r="M341" s="1">
        <v>524.9550936</v>
      </c>
    </row>
    <row r="342" ht="14.25" customHeight="1">
      <c r="A342" s="1">
        <v>1.708224966E9</v>
      </c>
      <c r="B342" s="1">
        <f t="shared" si="1"/>
        <v>0.3767730496</v>
      </c>
      <c r="C342" s="1">
        <v>296.5118639</v>
      </c>
      <c r="D342" s="1">
        <v>1.873857374</v>
      </c>
      <c r="E342" s="1">
        <v>-0.424141587</v>
      </c>
      <c r="F342" s="1">
        <v>170.5473949</v>
      </c>
      <c r="G342" s="1">
        <v>412.3662551</v>
      </c>
      <c r="H342" s="1">
        <v>402.7144037</v>
      </c>
      <c r="I342" s="1">
        <v>102.8649146</v>
      </c>
      <c r="J342" s="1">
        <v>441.138154</v>
      </c>
      <c r="K342" s="1">
        <v>524.6852558</v>
      </c>
      <c r="L342" s="1">
        <v>430.2374229</v>
      </c>
      <c r="M342" s="1">
        <v>524.9068791</v>
      </c>
    </row>
    <row r="343" ht="14.25" customHeight="1">
      <c r="A343" s="1">
        <v>1.708224966E9</v>
      </c>
      <c r="B343" s="1">
        <f t="shared" si="1"/>
        <v>0.3778812057</v>
      </c>
      <c r="C343" s="1">
        <v>300.6154965</v>
      </c>
      <c r="D343" s="1">
        <v>0.560715101</v>
      </c>
      <c r="E343" s="1">
        <v>-0.259998807</v>
      </c>
      <c r="F343" s="1">
        <v>173.9615858</v>
      </c>
      <c r="G343" s="1">
        <v>412.6945496</v>
      </c>
      <c r="H343" s="1">
        <v>395.8530601</v>
      </c>
      <c r="I343" s="1">
        <v>102.8958046</v>
      </c>
      <c r="J343" s="1">
        <v>441.0851997</v>
      </c>
      <c r="K343" s="1">
        <v>524.6432519</v>
      </c>
      <c r="L343" s="1">
        <v>430.1223618</v>
      </c>
      <c r="M343" s="1">
        <v>524.8725569</v>
      </c>
    </row>
    <row r="344" ht="14.25" customHeight="1">
      <c r="A344" s="1">
        <v>1.708224966E9</v>
      </c>
      <c r="B344" s="1">
        <f t="shared" si="1"/>
        <v>0.3789893617</v>
      </c>
      <c r="C344" s="1">
        <v>299.3023339</v>
      </c>
      <c r="D344" s="1">
        <v>0.95465778</v>
      </c>
      <c r="E344" s="1">
        <v>-0.227170251</v>
      </c>
      <c r="F344" s="1">
        <v>172.94389420000002</v>
      </c>
      <c r="G344" s="1">
        <v>413.8107508</v>
      </c>
      <c r="H344" s="1">
        <v>400.1865396</v>
      </c>
      <c r="I344" s="1">
        <v>102.9146001</v>
      </c>
      <c r="J344" s="1">
        <v>441.01868</v>
      </c>
      <c r="K344" s="1">
        <v>524.5924224</v>
      </c>
      <c r="L344" s="1">
        <v>430.0475068</v>
      </c>
      <c r="M344" s="1">
        <v>524.8313703</v>
      </c>
    </row>
    <row r="345" ht="14.25" customHeight="1">
      <c r="A345" s="1">
        <v>1.708224966E9</v>
      </c>
      <c r="B345" s="1">
        <f t="shared" si="1"/>
        <v>0.3800975177</v>
      </c>
      <c r="C345" s="1">
        <v>293.2946169</v>
      </c>
      <c r="D345" s="1">
        <v>0.987486337</v>
      </c>
      <c r="E345" s="1">
        <v>-0.259998807</v>
      </c>
      <c r="F345" s="1">
        <v>169.26707340000002</v>
      </c>
      <c r="G345" s="1">
        <v>414.5986576</v>
      </c>
      <c r="H345" s="1">
        <v>397.9213114</v>
      </c>
      <c r="I345" s="1">
        <v>102.9235892</v>
      </c>
      <c r="J345" s="1">
        <v>440.9822331</v>
      </c>
      <c r="K345" s="1">
        <v>524.5484573</v>
      </c>
      <c r="L345" s="1">
        <v>429.9451939</v>
      </c>
      <c r="M345" s="1">
        <v>524.8248327</v>
      </c>
    </row>
    <row r="346" ht="14.25" customHeight="1">
      <c r="A346" s="1">
        <v>1.708224966E9</v>
      </c>
      <c r="B346" s="1">
        <f t="shared" si="1"/>
        <v>0.3812056738</v>
      </c>
      <c r="C346" s="1">
        <v>291.7844809</v>
      </c>
      <c r="D346" s="1">
        <v>0.790514997</v>
      </c>
      <c r="E346" s="1">
        <v>-0.030198914</v>
      </c>
      <c r="F346" s="1">
        <v>168.87312839999998</v>
      </c>
      <c r="G346" s="1">
        <v>414.1390453</v>
      </c>
      <c r="H346" s="1">
        <v>399.5956105</v>
      </c>
      <c r="I346" s="1">
        <v>102.9548061</v>
      </c>
      <c r="J346" s="1">
        <v>440.9511797</v>
      </c>
      <c r="K346" s="1">
        <v>524.5633302</v>
      </c>
      <c r="L346" s="1">
        <v>429.8051266</v>
      </c>
      <c r="M346" s="1">
        <v>524.8044028</v>
      </c>
    </row>
    <row r="347" ht="14.25" customHeight="1">
      <c r="A347" s="1">
        <v>1.708224966E9</v>
      </c>
      <c r="B347" s="1">
        <f t="shared" si="1"/>
        <v>0.3823138298</v>
      </c>
      <c r="C347" s="1">
        <v>297.1027869</v>
      </c>
      <c r="D347" s="1">
        <v>-0.227170251</v>
      </c>
      <c r="E347" s="1">
        <v>-0.752427147</v>
      </c>
      <c r="F347" s="1">
        <v>168.1508959</v>
      </c>
      <c r="G347" s="1">
        <v>413.1541618</v>
      </c>
      <c r="H347" s="1">
        <v>397.9869702</v>
      </c>
      <c r="I347" s="1">
        <v>102.9822638</v>
      </c>
      <c r="J347" s="1">
        <v>441.032082</v>
      </c>
      <c r="K347" s="1">
        <v>524.5822892</v>
      </c>
      <c r="L347" s="1">
        <v>429.6305737</v>
      </c>
      <c r="M347" s="1">
        <v>524.7444207</v>
      </c>
    </row>
    <row r="348" ht="14.25" customHeight="1">
      <c r="A348" s="1">
        <v>1.708224966E9</v>
      </c>
      <c r="B348" s="1">
        <f t="shared" si="1"/>
        <v>0.3834219858</v>
      </c>
      <c r="C348" s="1">
        <v>296.3477186</v>
      </c>
      <c r="D348" s="1">
        <v>-0.719598591</v>
      </c>
      <c r="E348" s="1">
        <v>-0.227170251</v>
      </c>
      <c r="F348" s="1">
        <v>168.0852384</v>
      </c>
      <c r="G348" s="1">
        <v>413.1869913</v>
      </c>
      <c r="H348" s="1">
        <v>396.7722828</v>
      </c>
      <c r="I348" s="1">
        <v>102.9840616</v>
      </c>
      <c r="J348" s="1">
        <v>441.0471184</v>
      </c>
      <c r="K348" s="1">
        <v>524.5146254</v>
      </c>
      <c r="L348" s="1">
        <v>429.5810517</v>
      </c>
      <c r="M348" s="1">
        <v>524.6703828</v>
      </c>
    </row>
    <row r="349" ht="14.25" customHeight="1">
      <c r="A349" s="1">
        <v>1.708224966E9</v>
      </c>
      <c r="B349" s="1">
        <f t="shared" si="1"/>
        <v>0.3845301418</v>
      </c>
      <c r="C349" s="1">
        <v>292.2769165</v>
      </c>
      <c r="D349" s="1">
        <v>0.396572319</v>
      </c>
      <c r="E349" s="1">
        <v>-0.949398482</v>
      </c>
      <c r="F349" s="1">
        <v>168.2822109</v>
      </c>
      <c r="G349" s="1">
        <v>412.5632318</v>
      </c>
      <c r="H349" s="1">
        <v>400.3506866</v>
      </c>
      <c r="I349" s="1">
        <v>102.97638</v>
      </c>
      <c r="J349" s="1">
        <v>440.9513431</v>
      </c>
      <c r="K349" s="1">
        <v>524.399074</v>
      </c>
      <c r="L349" s="1">
        <v>429.4511176</v>
      </c>
      <c r="M349" s="1">
        <v>524.6422713</v>
      </c>
    </row>
    <row r="350" ht="14.25" customHeight="1">
      <c r="A350" s="1">
        <v>1.708224966E9</v>
      </c>
      <c r="B350" s="1">
        <f t="shared" si="1"/>
        <v>0.3856382979</v>
      </c>
      <c r="C350" s="1">
        <v>293.0648136</v>
      </c>
      <c r="D350" s="1">
        <v>-0.06302747</v>
      </c>
      <c r="E350" s="1">
        <v>-0.06302747</v>
      </c>
      <c r="F350" s="1">
        <v>169.857991</v>
      </c>
      <c r="G350" s="1">
        <v>412.2021079</v>
      </c>
      <c r="H350" s="1">
        <v>395.4591075</v>
      </c>
      <c r="I350" s="1">
        <v>102.9651027</v>
      </c>
      <c r="J350" s="1">
        <v>440.8684795</v>
      </c>
      <c r="K350" s="1">
        <v>524.4114954</v>
      </c>
      <c r="L350" s="1">
        <v>429.2319459</v>
      </c>
      <c r="M350" s="1">
        <v>524.5886633</v>
      </c>
    </row>
    <row r="351" ht="14.25" customHeight="1">
      <c r="A351" s="1">
        <v>1.708224966E9</v>
      </c>
      <c r="B351" s="1">
        <f t="shared" si="1"/>
        <v>0.3867464539</v>
      </c>
      <c r="C351" s="1">
        <v>297.168445</v>
      </c>
      <c r="D351" s="1">
        <v>0.95465778</v>
      </c>
      <c r="E351" s="1">
        <v>-1.277684039</v>
      </c>
      <c r="F351" s="1">
        <v>169.5297035</v>
      </c>
      <c r="G351" s="1">
        <v>412.4975729</v>
      </c>
      <c r="H351" s="1">
        <v>400.0223927</v>
      </c>
      <c r="I351" s="1">
        <v>102.9825907</v>
      </c>
      <c r="J351" s="1">
        <v>440.8380799</v>
      </c>
      <c r="K351" s="1">
        <v>524.4021793</v>
      </c>
      <c r="L351" s="1">
        <v>429.10953</v>
      </c>
      <c r="M351" s="1">
        <v>524.5780398</v>
      </c>
    </row>
    <row r="352" ht="14.25" customHeight="1">
      <c r="A352" s="1">
        <v>1.708224966E9</v>
      </c>
      <c r="B352" s="1">
        <f t="shared" si="1"/>
        <v>0.3878546099</v>
      </c>
      <c r="C352" s="1">
        <v>295.0673855</v>
      </c>
      <c r="D352" s="1">
        <v>0.462229431</v>
      </c>
      <c r="E352" s="1">
        <v>0.593543657</v>
      </c>
      <c r="F352" s="1">
        <v>168.3150396</v>
      </c>
      <c r="G352" s="1">
        <v>411.545519</v>
      </c>
      <c r="H352" s="1">
        <v>395.9187188</v>
      </c>
      <c r="I352" s="1">
        <v>103.0445341</v>
      </c>
      <c r="J352" s="1">
        <v>440.8982255</v>
      </c>
      <c r="K352" s="1">
        <v>524.3587045</v>
      </c>
      <c r="L352" s="1">
        <v>428.9758369</v>
      </c>
      <c r="M352" s="1">
        <v>524.5733</v>
      </c>
    </row>
    <row r="353" ht="14.25" customHeight="1">
      <c r="A353" s="1">
        <v>1.708224966E9</v>
      </c>
      <c r="B353" s="1">
        <f t="shared" si="1"/>
        <v>0.388962766</v>
      </c>
      <c r="C353" s="1">
        <v>292.670865</v>
      </c>
      <c r="D353" s="1">
        <v>-0.325655919</v>
      </c>
      <c r="E353" s="1">
        <v>0.166772424</v>
      </c>
      <c r="F353" s="1">
        <v>165.7543972</v>
      </c>
      <c r="G353" s="1">
        <v>409.214629</v>
      </c>
      <c r="H353" s="1">
        <v>395.8202307</v>
      </c>
      <c r="I353" s="1">
        <v>103.0736263</v>
      </c>
      <c r="J353" s="1">
        <v>440.9413734</v>
      </c>
      <c r="K353" s="1">
        <v>524.3157201</v>
      </c>
      <c r="L353" s="1">
        <v>428.8148494</v>
      </c>
      <c r="M353" s="1">
        <v>524.5043287</v>
      </c>
    </row>
    <row r="354" ht="14.25" customHeight="1">
      <c r="A354" s="1">
        <v>1.708224966E9</v>
      </c>
      <c r="B354" s="1">
        <f t="shared" si="1"/>
        <v>0.390070922</v>
      </c>
      <c r="C354" s="1">
        <v>288.1404578</v>
      </c>
      <c r="D354" s="1">
        <v>0.396572319</v>
      </c>
      <c r="E354" s="1">
        <v>0.889000667</v>
      </c>
      <c r="F354" s="1">
        <v>163.48921380000002</v>
      </c>
      <c r="G354" s="1">
        <v>408.3282343</v>
      </c>
      <c r="H354" s="1">
        <v>395.1308137</v>
      </c>
      <c r="I354" s="1">
        <v>103.0893164</v>
      </c>
      <c r="J354" s="1">
        <v>440.8688064</v>
      </c>
      <c r="K354" s="1">
        <v>524.302645</v>
      </c>
      <c r="L354" s="1">
        <v>428.6785412</v>
      </c>
      <c r="M354" s="1">
        <v>524.4816107</v>
      </c>
    </row>
    <row r="355" ht="14.25" customHeight="1">
      <c r="A355" s="1">
        <v>1.708224966E9</v>
      </c>
      <c r="B355" s="1">
        <f t="shared" si="1"/>
        <v>0.391179078</v>
      </c>
      <c r="C355" s="1">
        <v>287.7136804</v>
      </c>
      <c r="D355" s="1">
        <v>1.184457677</v>
      </c>
      <c r="E355" s="1">
        <v>0.232429537</v>
      </c>
      <c r="F355" s="1">
        <v>161.91343419999998</v>
      </c>
      <c r="G355" s="1">
        <v>405.8331981</v>
      </c>
      <c r="H355" s="1">
        <v>392.3731462</v>
      </c>
      <c r="I355" s="1">
        <v>103.1149763</v>
      </c>
      <c r="J355" s="1">
        <v>440.6524131</v>
      </c>
      <c r="K355" s="1">
        <v>524.3173545</v>
      </c>
      <c r="L355" s="1">
        <v>428.6321246</v>
      </c>
      <c r="M355" s="1">
        <v>524.4976277</v>
      </c>
    </row>
    <row r="356" ht="14.25" customHeight="1">
      <c r="A356" s="1">
        <v>1.708224966E9</v>
      </c>
      <c r="B356" s="1">
        <f t="shared" si="1"/>
        <v>0.392287234</v>
      </c>
      <c r="C356" s="1">
        <v>290.4056612</v>
      </c>
      <c r="D356" s="1">
        <v>1.151629121</v>
      </c>
      <c r="E356" s="1">
        <v>-0.522627255</v>
      </c>
      <c r="F356" s="1">
        <v>161.12554450000002</v>
      </c>
      <c r="G356" s="1">
        <v>410.3308298</v>
      </c>
      <c r="H356" s="1">
        <v>395.0323255</v>
      </c>
      <c r="I356" s="1">
        <v>103.1447222</v>
      </c>
      <c r="J356" s="1">
        <v>440.4705055</v>
      </c>
      <c r="K356" s="1">
        <v>524.287772</v>
      </c>
      <c r="L356" s="1">
        <v>428.5178807</v>
      </c>
      <c r="M356" s="1">
        <v>524.445981</v>
      </c>
    </row>
    <row r="357" ht="14.25" customHeight="1">
      <c r="A357" s="1">
        <v>1.708224966E9</v>
      </c>
      <c r="B357" s="1">
        <f t="shared" si="1"/>
        <v>0.3933953901</v>
      </c>
      <c r="C357" s="1">
        <v>290.8652678</v>
      </c>
      <c r="D357" s="1">
        <v>0.724857884</v>
      </c>
      <c r="E357" s="1">
        <v>-0.653941479</v>
      </c>
      <c r="F357" s="1">
        <v>162.9639539</v>
      </c>
      <c r="G357" s="1">
        <v>410.3636592</v>
      </c>
      <c r="H357" s="1">
        <v>394.8353493</v>
      </c>
      <c r="I357" s="1">
        <v>103.1752853</v>
      </c>
      <c r="J357" s="1">
        <v>440.3338704</v>
      </c>
      <c r="K357" s="1">
        <v>524.2397209</v>
      </c>
      <c r="L357" s="1">
        <v>428.3142356</v>
      </c>
      <c r="M357" s="1">
        <v>524.3804419</v>
      </c>
    </row>
    <row r="358" ht="14.25" customHeight="1">
      <c r="A358" s="1">
        <v>1.708224966E9</v>
      </c>
      <c r="B358" s="1">
        <f t="shared" si="1"/>
        <v>0.3945035461</v>
      </c>
      <c r="C358" s="1">
        <v>289.3551321</v>
      </c>
      <c r="D358" s="1">
        <v>0.724857884</v>
      </c>
      <c r="E358" s="1">
        <v>0.527886544</v>
      </c>
      <c r="F358" s="1">
        <v>162.570009</v>
      </c>
      <c r="G358" s="1">
        <v>410.6262947</v>
      </c>
      <c r="H358" s="1">
        <v>392.799928</v>
      </c>
      <c r="I358" s="1">
        <v>103.1973496</v>
      </c>
      <c r="J358" s="1">
        <v>440.2222415</v>
      </c>
      <c r="K358" s="1">
        <v>524.2340005</v>
      </c>
      <c r="L358" s="1">
        <v>428.1681211</v>
      </c>
      <c r="M358" s="1">
        <v>524.3740678</v>
      </c>
    </row>
    <row r="359" ht="14.25" customHeight="1">
      <c r="A359" s="1">
        <v>1.708224966E9</v>
      </c>
      <c r="B359" s="1">
        <f t="shared" si="1"/>
        <v>0.3956117021</v>
      </c>
      <c r="C359" s="1">
        <v>287.4510482</v>
      </c>
      <c r="D359" s="1">
        <v>-0.128684582</v>
      </c>
      <c r="E359" s="1">
        <v>-0.128684582</v>
      </c>
      <c r="F359" s="1">
        <v>158.43358809999998</v>
      </c>
      <c r="G359" s="1">
        <v>406.5554453</v>
      </c>
      <c r="H359" s="1">
        <v>393.8176386</v>
      </c>
      <c r="I359" s="1">
        <v>103.2143473</v>
      </c>
      <c r="J359" s="1">
        <v>440.2178287</v>
      </c>
      <c r="K359" s="1">
        <v>524.2872817</v>
      </c>
      <c r="L359" s="1">
        <v>428.0069702</v>
      </c>
      <c r="M359" s="1">
        <v>524.3753753</v>
      </c>
    </row>
    <row r="360" ht="14.25" customHeight="1">
      <c r="A360" s="1">
        <v>1.708224966E9</v>
      </c>
      <c r="B360" s="1">
        <f t="shared" si="1"/>
        <v>0.3967198582</v>
      </c>
      <c r="C360" s="1">
        <v>287.1227579</v>
      </c>
      <c r="D360" s="1">
        <v>0.527886544</v>
      </c>
      <c r="E360" s="1">
        <v>-0.982227038</v>
      </c>
      <c r="F360" s="1">
        <v>160.1406823</v>
      </c>
      <c r="G360" s="1">
        <v>406.8509101</v>
      </c>
      <c r="H360" s="1">
        <v>392.8327574</v>
      </c>
      <c r="I360" s="1">
        <v>103.2277493</v>
      </c>
      <c r="J360" s="1">
        <v>440.1535971</v>
      </c>
      <c r="K360" s="1">
        <v>524.2549207</v>
      </c>
      <c r="L360" s="1">
        <v>427.846473</v>
      </c>
      <c r="M360" s="1">
        <v>524.334679</v>
      </c>
    </row>
    <row r="361" ht="14.25" customHeight="1">
      <c r="A361" s="1">
        <v>1.708224966E9</v>
      </c>
      <c r="B361" s="1">
        <f t="shared" si="1"/>
        <v>0.3978280142</v>
      </c>
      <c r="C361" s="1">
        <v>287.3525611</v>
      </c>
      <c r="D361" s="1">
        <v>0.889000667</v>
      </c>
      <c r="E361" s="1">
        <v>-0.095856026</v>
      </c>
      <c r="F361" s="1">
        <v>159.4184501</v>
      </c>
      <c r="G361" s="1">
        <v>407.1135455</v>
      </c>
      <c r="H361" s="1">
        <v>395.0979843</v>
      </c>
      <c r="I361" s="1">
        <v>103.2254611</v>
      </c>
      <c r="J361" s="1">
        <v>440.1179674</v>
      </c>
      <c r="K361" s="1">
        <v>524.2134072</v>
      </c>
      <c r="L361" s="1">
        <v>427.715068</v>
      </c>
      <c r="M361" s="1">
        <v>524.303789</v>
      </c>
    </row>
    <row r="362" ht="14.25" customHeight="1">
      <c r="A362" s="1">
        <v>1.708224966E9</v>
      </c>
      <c r="B362" s="1">
        <f t="shared" si="1"/>
        <v>0.3989361702</v>
      </c>
      <c r="C362" s="1">
        <v>288.7970385</v>
      </c>
      <c r="D362" s="1">
        <v>0.396572319</v>
      </c>
      <c r="E362" s="1">
        <v>-0.522627255</v>
      </c>
      <c r="F362" s="1">
        <v>159.02450530000002</v>
      </c>
      <c r="G362" s="1">
        <v>408.7221875</v>
      </c>
      <c r="H362" s="1">
        <v>392.799928</v>
      </c>
      <c r="I362" s="1">
        <v>103.2337965</v>
      </c>
      <c r="J362" s="1">
        <v>440.0305275</v>
      </c>
      <c r="K362" s="1">
        <v>524.2096481</v>
      </c>
      <c r="L362" s="1">
        <v>427.678948</v>
      </c>
      <c r="M362" s="1">
        <v>524.2977418</v>
      </c>
    </row>
    <row r="363" ht="14.25" customHeight="1">
      <c r="A363" s="1">
        <v>1.708224966E9</v>
      </c>
      <c r="B363" s="1">
        <f t="shared" si="1"/>
        <v>0.4000443262</v>
      </c>
      <c r="C363" s="1">
        <v>289.0268417</v>
      </c>
      <c r="D363" s="1">
        <v>-0.555455811</v>
      </c>
      <c r="E363" s="1">
        <v>-0.949398482</v>
      </c>
      <c r="F363" s="1">
        <v>158.3022732</v>
      </c>
      <c r="G363" s="1">
        <v>407.5074986</v>
      </c>
      <c r="H363" s="1">
        <v>394.8353493</v>
      </c>
      <c r="I363" s="1">
        <v>103.2048678</v>
      </c>
      <c r="J363" s="1">
        <v>440.0679551</v>
      </c>
      <c r="K363" s="1">
        <v>524.2622755</v>
      </c>
      <c r="L363" s="1">
        <v>427.6142261</v>
      </c>
      <c r="M363" s="1">
        <v>524.316047</v>
      </c>
    </row>
    <row r="364" ht="14.25" customHeight="1">
      <c r="A364" s="1">
        <v>1.708224966E9</v>
      </c>
      <c r="B364" s="1">
        <f t="shared" si="1"/>
        <v>0.4011524823</v>
      </c>
      <c r="C364" s="1">
        <v>289.0596707</v>
      </c>
      <c r="D364" s="1">
        <v>1.80820026</v>
      </c>
      <c r="E364" s="1">
        <v>-0.949398482</v>
      </c>
      <c r="F364" s="1">
        <v>155.5446598</v>
      </c>
      <c r="G364" s="1">
        <v>408.9519935</v>
      </c>
      <c r="H364" s="1">
        <v>391.2897771</v>
      </c>
      <c r="I364" s="1">
        <v>103.2475254</v>
      </c>
      <c r="J364" s="1">
        <v>440.1393779</v>
      </c>
      <c r="K364" s="1">
        <v>524.2506713</v>
      </c>
      <c r="L364" s="1">
        <v>427.4643525</v>
      </c>
      <c r="M364" s="1">
        <v>524.2841763</v>
      </c>
    </row>
    <row r="365" ht="14.25" customHeight="1">
      <c r="A365" s="1">
        <v>1.708224966E9</v>
      </c>
      <c r="B365" s="1">
        <f t="shared" si="1"/>
        <v>0.4022606383</v>
      </c>
      <c r="C365" s="1">
        <v>285.4484776</v>
      </c>
      <c r="D365" s="1">
        <v>0.790514997</v>
      </c>
      <c r="E365" s="1">
        <v>-0.194341695</v>
      </c>
      <c r="F365" s="1">
        <v>154.1001957</v>
      </c>
      <c r="G365" s="1">
        <v>407.0807161</v>
      </c>
      <c r="H365" s="1">
        <v>396.0500364</v>
      </c>
      <c r="I365" s="1">
        <v>103.2869142</v>
      </c>
      <c r="J365" s="1">
        <v>440.2735614</v>
      </c>
      <c r="K365" s="1">
        <v>524.1893817</v>
      </c>
      <c r="L365" s="1">
        <v>427.3308228</v>
      </c>
      <c r="M365" s="1">
        <v>524.2701206</v>
      </c>
    </row>
    <row r="366" ht="14.25" customHeight="1">
      <c r="A366" s="1">
        <v>1.708224966E9</v>
      </c>
      <c r="B366" s="1">
        <f t="shared" si="1"/>
        <v>0.4033687943</v>
      </c>
      <c r="C366" s="1">
        <v>286.3348612</v>
      </c>
      <c r="D366" s="1">
        <v>1.545571803</v>
      </c>
      <c r="E366" s="1">
        <v>-0.391313031</v>
      </c>
      <c r="F366" s="1">
        <v>154.3956543</v>
      </c>
      <c r="G366" s="1">
        <v>410.0025354</v>
      </c>
      <c r="H366" s="1">
        <v>393.587833</v>
      </c>
      <c r="I366" s="1">
        <v>103.2720413</v>
      </c>
      <c r="J366" s="1">
        <v>440.2320479</v>
      </c>
      <c r="K366" s="1">
        <v>524.1960827</v>
      </c>
      <c r="L366" s="1">
        <v>427.2188671</v>
      </c>
      <c r="M366" s="1">
        <v>524.2155319</v>
      </c>
    </row>
    <row r="367" ht="14.25" customHeight="1">
      <c r="A367" s="1">
        <v>1.708224966E9</v>
      </c>
      <c r="B367" s="1">
        <f t="shared" si="1"/>
        <v>0.4044769504</v>
      </c>
      <c r="C367" s="1">
        <v>288.8955256</v>
      </c>
      <c r="D367" s="1">
        <v>0.724857884</v>
      </c>
      <c r="E367" s="1">
        <v>0.232429537</v>
      </c>
      <c r="F367" s="1">
        <v>155.7416321</v>
      </c>
      <c r="G367" s="1">
        <v>406.3256394</v>
      </c>
      <c r="H367" s="1">
        <v>393.7848092</v>
      </c>
      <c r="I367" s="1">
        <v>103.2950862</v>
      </c>
      <c r="J367" s="1">
        <v>440.1104492</v>
      </c>
      <c r="K367" s="1">
        <v>524.2598239</v>
      </c>
      <c r="L367" s="1">
        <v>427.0938362</v>
      </c>
      <c r="M367" s="1">
        <v>524.2168394</v>
      </c>
    </row>
    <row r="368" ht="14.25" customHeight="1">
      <c r="A368" s="1">
        <v>1.708224966E9</v>
      </c>
      <c r="B368" s="1">
        <f t="shared" si="1"/>
        <v>0.4055851064</v>
      </c>
      <c r="C368" s="1">
        <v>287.3525611</v>
      </c>
      <c r="D368" s="1">
        <v>0.987486337</v>
      </c>
      <c r="E368" s="1">
        <v>0.65920077</v>
      </c>
      <c r="F368" s="1">
        <v>156.3325493</v>
      </c>
      <c r="G368" s="1">
        <v>406.6211042</v>
      </c>
      <c r="H368" s="1">
        <v>392.0776819</v>
      </c>
      <c r="I368" s="1">
        <v>103.3083247</v>
      </c>
      <c r="J368" s="1">
        <v>440.0504671</v>
      </c>
      <c r="K368" s="1">
        <v>524.2349812</v>
      </c>
      <c r="L368" s="1">
        <v>426.8664925</v>
      </c>
      <c r="M368" s="1">
        <v>524.1746722</v>
      </c>
    </row>
    <row r="369" ht="14.25" customHeight="1">
      <c r="A369" s="1">
        <v>1.708224966E9</v>
      </c>
      <c r="B369" s="1">
        <f t="shared" si="1"/>
        <v>0.4066932624</v>
      </c>
      <c r="C369" s="1">
        <v>286.3348612</v>
      </c>
      <c r="D369" s="1">
        <v>-0.391313031</v>
      </c>
      <c r="E369" s="1">
        <v>0.692029327</v>
      </c>
      <c r="F369" s="1">
        <v>155.5446598</v>
      </c>
      <c r="G369" s="1">
        <v>407.7044752</v>
      </c>
      <c r="H369" s="1">
        <v>395.8858895</v>
      </c>
      <c r="I369" s="1">
        <v>103.334475</v>
      </c>
      <c r="J369" s="1">
        <v>439.9924462</v>
      </c>
      <c r="K369" s="1">
        <v>524.1911795</v>
      </c>
      <c r="L369" s="1">
        <v>426.8279209</v>
      </c>
      <c r="M369" s="1">
        <v>524.1377349</v>
      </c>
    </row>
    <row r="370" ht="14.25" customHeight="1">
      <c r="A370" s="1">
        <v>1.708224966E9</v>
      </c>
      <c r="B370" s="1">
        <f t="shared" si="1"/>
        <v>0.4078014184</v>
      </c>
      <c r="C370" s="1">
        <v>284.9560422</v>
      </c>
      <c r="D370" s="1">
        <v>0.593543657</v>
      </c>
      <c r="E370" s="1">
        <v>0.265258093</v>
      </c>
      <c r="F370" s="1">
        <v>151.4738978</v>
      </c>
      <c r="G370" s="1">
        <v>404.9468038</v>
      </c>
      <c r="H370" s="1">
        <v>388.3351346</v>
      </c>
      <c r="I370" s="1">
        <v>103.3632403</v>
      </c>
      <c r="J370" s="1">
        <v>439.963681</v>
      </c>
      <c r="K370" s="1">
        <v>524.1279286</v>
      </c>
      <c r="L370" s="1">
        <v>426.714821</v>
      </c>
      <c r="M370" s="1">
        <v>524.1331587</v>
      </c>
    </row>
    <row r="371" ht="14.25" customHeight="1">
      <c r="A371" s="1">
        <v>1.708224966E9</v>
      </c>
      <c r="B371" s="1">
        <f t="shared" si="1"/>
        <v>0.4089095745</v>
      </c>
      <c r="C371" s="1">
        <v>282.5595238</v>
      </c>
      <c r="D371" s="1">
        <v>-0.06302747</v>
      </c>
      <c r="E371" s="1">
        <v>0.035458199</v>
      </c>
      <c r="F371" s="1">
        <v>151.93349990000002</v>
      </c>
      <c r="G371" s="1">
        <v>406.063004</v>
      </c>
      <c r="H371" s="1">
        <v>392.5044637</v>
      </c>
      <c r="I371" s="1">
        <v>103.3926593</v>
      </c>
      <c r="J371" s="1">
        <v>439.8909506</v>
      </c>
      <c r="K371" s="1">
        <v>524.1222082</v>
      </c>
      <c r="L371" s="1">
        <v>426.5368359</v>
      </c>
      <c r="M371" s="1">
        <v>524.1177954</v>
      </c>
    </row>
    <row r="372" ht="14.25" customHeight="1">
      <c r="A372" s="1">
        <v>1.708224966E9</v>
      </c>
      <c r="B372" s="1">
        <f t="shared" si="1"/>
        <v>0.4100177305</v>
      </c>
      <c r="C372" s="1">
        <v>282.9863011</v>
      </c>
      <c r="D372" s="1">
        <v>0.560715101</v>
      </c>
      <c r="E372" s="1">
        <v>0.068286755</v>
      </c>
      <c r="F372" s="1">
        <v>150.5218649</v>
      </c>
      <c r="G372" s="1">
        <v>407.3433515</v>
      </c>
      <c r="H372" s="1">
        <v>390.5018723</v>
      </c>
      <c r="I372" s="1">
        <v>103.3648746</v>
      </c>
      <c r="J372" s="1">
        <v>439.7580746</v>
      </c>
      <c r="K372" s="1">
        <v>524.1011246</v>
      </c>
      <c r="L372" s="1">
        <v>426.4440025</v>
      </c>
      <c r="M372" s="1">
        <v>524.0968752</v>
      </c>
    </row>
    <row r="373" ht="14.25" customHeight="1">
      <c r="A373" s="1">
        <v>1.708224966E9</v>
      </c>
      <c r="B373" s="1">
        <f t="shared" si="1"/>
        <v>0.4111258865</v>
      </c>
      <c r="C373" s="1">
        <v>285.2186744</v>
      </c>
      <c r="D373" s="1">
        <v>1.775371703</v>
      </c>
      <c r="E373" s="1">
        <v>0.068286755</v>
      </c>
      <c r="F373" s="1">
        <v>149.8652905</v>
      </c>
      <c r="G373" s="1">
        <v>404.8483155</v>
      </c>
      <c r="H373" s="1">
        <v>391.6837295</v>
      </c>
      <c r="I373" s="1">
        <v>103.4143967</v>
      </c>
      <c r="J373" s="1">
        <v>439.4828433</v>
      </c>
      <c r="K373" s="1">
        <v>524.062553</v>
      </c>
      <c r="L373" s="1">
        <v>426.3583605</v>
      </c>
      <c r="M373" s="1">
        <v>524.0527466</v>
      </c>
    </row>
    <row r="374" ht="14.25" customHeight="1">
      <c r="A374" s="1">
        <v>1.708224966E9</v>
      </c>
      <c r="B374" s="1">
        <f t="shared" si="1"/>
        <v>0.4122340426</v>
      </c>
      <c r="C374" s="1">
        <v>285.0545293</v>
      </c>
      <c r="D374" s="1">
        <v>0.035458199</v>
      </c>
      <c r="E374" s="1">
        <v>-0.456970143</v>
      </c>
      <c r="F374" s="1">
        <v>152.1304723</v>
      </c>
      <c r="G374" s="1">
        <v>407.2120338</v>
      </c>
      <c r="H374" s="1">
        <v>388.4336227</v>
      </c>
      <c r="I374" s="1">
        <v>103.4385857</v>
      </c>
      <c r="J374" s="1">
        <v>439.3207117</v>
      </c>
      <c r="K374" s="1">
        <v>523.996687</v>
      </c>
      <c r="L374" s="1">
        <v>426.2169857</v>
      </c>
      <c r="M374" s="1">
        <v>524.0254523</v>
      </c>
    </row>
    <row r="375" ht="14.25" customHeight="1">
      <c r="A375" s="1">
        <v>1.708224966E9</v>
      </c>
      <c r="B375" s="1">
        <f t="shared" si="1"/>
        <v>0.4133421986</v>
      </c>
      <c r="C375" s="1">
        <v>286.6959805</v>
      </c>
      <c r="D375" s="1">
        <v>0.265258093</v>
      </c>
      <c r="E375" s="1">
        <v>-0.292827363</v>
      </c>
      <c r="F375" s="1">
        <v>151.9006712</v>
      </c>
      <c r="G375" s="1">
        <v>410.2980003</v>
      </c>
      <c r="H375" s="1">
        <v>397.6586763</v>
      </c>
      <c r="I375" s="1">
        <v>103.4492092</v>
      </c>
      <c r="J375" s="1">
        <v>439.1839132</v>
      </c>
      <c r="K375" s="1">
        <v>523.9703734</v>
      </c>
      <c r="L375" s="1">
        <v>425.992257</v>
      </c>
      <c r="M375" s="1">
        <v>523.9749497</v>
      </c>
    </row>
    <row r="376" ht="14.25" customHeight="1">
      <c r="A376" s="1">
        <v>1.708224966E9</v>
      </c>
      <c r="B376" s="1">
        <f t="shared" si="1"/>
        <v>0.4144503546</v>
      </c>
      <c r="C376" s="1">
        <v>287.3853901</v>
      </c>
      <c r="D376" s="1">
        <v>0.527886544</v>
      </c>
      <c r="E376" s="1">
        <v>0.133943868</v>
      </c>
      <c r="F376" s="1">
        <v>151.5067266</v>
      </c>
      <c r="G376" s="1">
        <v>408.6565286</v>
      </c>
      <c r="H376" s="1">
        <v>390.8958247</v>
      </c>
      <c r="I376" s="1">
        <v>103.4462673</v>
      </c>
      <c r="J376" s="1">
        <v>439.112</v>
      </c>
      <c r="K376" s="1">
        <v>523.9935817</v>
      </c>
      <c r="L376" s="1">
        <v>425.7866507</v>
      </c>
      <c r="M376" s="1">
        <v>523.9819775</v>
      </c>
    </row>
    <row r="377" ht="14.25" customHeight="1">
      <c r="A377" s="1">
        <v>1.708224966E9</v>
      </c>
      <c r="B377" s="1">
        <f t="shared" si="1"/>
        <v>0.4155585106</v>
      </c>
      <c r="C377" s="1">
        <v>283.1176171</v>
      </c>
      <c r="D377" s="1">
        <v>0.462229431</v>
      </c>
      <c r="E377" s="1">
        <v>-0.949398482</v>
      </c>
      <c r="F377" s="1">
        <v>151.0471245</v>
      </c>
      <c r="G377" s="1">
        <v>409.1817995</v>
      </c>
      <c r="H377" s="1">
        <v>393.1282217</v>
      </c>
      <c r="I377" s="1">
        <v>103.4461039</v>
      </c>
      <c r="J377" s="1">
        <v>439.0271752</v>
      </c>
      <c r="K377" s="1">
        <v>523.9726615</v>
      </c>
      <c r="L377" s="1">
        <v>425.6797615</v>
      </c>
      <c r="M377" s="1">
        <v>523.9322921</v>
      </c>
    </row>
    <row r="378" ht="14.25" customHeight="1">
      <c r="A378" s="1">
        <v>1.708224966E9</v>
      </c>
      <c r="B378" s="1">
        <f t="shared" si="1"/>
        <v>0.4166666667</v>
      </c>
      <c r="C378" s="1">
        <v>284.8903842</v>
      </c>
      <c r="D378" s="1">
        <v>1.05314345</v>
      </c>
      <c r="E378" s="1">
        <v>0.265258093</v>
      </c>
      <c r="F378" s="1">
        <v>152.3602733</v>
      </c>
      <c r="G378" s="1">
        <v>409.3787761</v>
      </c>
      <c r="H378" s="1">
        <v>397.6586763</v>
      </c>
      <c r="I378" s="1">
        <v>103.4872905</v>
      </c>
      <c r="J378" s="1">
        <v>438.970135</v>
      </c>
      <c r="K378" s="1">
        <v>523.9505972</v>
      </c>
      <c r="L378" s="1">
        <v>425.4890281</v>
      </c>
      <c r="M378" s="1">
        <v>523.85188</v>
      </c>
    </row>
    <row r="379" ht="14.25" customHeight="1">
      <c r="A379" s="1">
        <v>1.708224966E9</v>
      </c>
      <c r="B379" s="1">
        <f t="shared" si="1"/>
        <v>0.4177748227</v>
      </c>
      <c r="C379" s="1">
        <v>289.0268417</v>
      </c>
      <c r="D379" s="1">
        <v>0.363743762</v>
      </c>
      <c r="E379" s="1">
        <v>0.133943868</v>
      </c>
      <c r="F379" s="1">
        <v>152.39310210000002</v>
      </c>
      <c r="G379" s="1">
        <v>412.0707901</v>
      </c>
      <c r="H379" s="1">
        <v>392.1433406</v>
      </c>
      <c r="I379" s="1">
        <v>103.4841852</v>
      </c>
      <c r="J379" s="1">
        <v>438.9111335</v>
      </c>
      <c r="K379" s="1">
        <v>523.9051612</v>
      </c>
      <c r="L379" s="1">
        <v>425.2605403</v>
      </c>
      <c r="M379" s="1">
        <v>523.8356996</v>
      </c>
    </row>
    <row r="380" ht="14.25" customHeight="1">
      <c r="A380" s="1">
        <v>1.708224966E9</v>
      </c>
      <c r="B380" s="1">
        <f t="shared" si="1"/>
        <v>0.4188829787</v>
      </c>
      <c r="C380" s="1">
        <v>291.7188228</v>
      </c>
      <c r="D380" s="1">
        <v>0.593543657</v>
      </c>
      <c r="E380" s="1">
        <v>-0.06302747</v>
      </c>
      <c r="F380" s="1">
        <v>153.9032234</v>
      </c>
      <c r="G380" s="1">
        <v>411.6111779</v>
      </c>
      <c r="H380" s="1">
        <v>398.2496053</v>
      </c>
      <c r="I380" s="1">
        <v>103.4995484</v>
      </c>
      <c r="J380" s="1">
        <v>438.8674952</v>
      </c>
      <c r="K380" s="1">
        <v>523.9166019</v>
      </c>
      <c r="L380" s="1">
        <v>425.1201462</v>
      </c>
      <c r="M380" s="1">
        <v>523.7923882</v>
      </c>
    </row>
    <row r="381" ht="14.25" customHeight="1">
      <c r="A381" s="1">
        <v>1.708224966E9</v>
      </c>
      <c r="B381" s="1">
        <f t="shared" si="1"/>
        <v>0.4199911348</v>
      </c>
      <c r="C381" s="1">
        <v>288.7313804</v>
      </c>
      <c r="D381" s="1">
        <v>1.282943348</v>
      </c>
      <c r="E381" s="1">
        <v>-0.161513139</v>
      </c>
      <c r="F381" s="1">
        <v>154.5597979</v>
      </c>
      <c r="G381" s="1">
        <v>410.4949769</v>
      </c>
      <c r="H381" s="1">
        <v>394.901008</v>
      </c>
      <c r="I381" s="1">
        <v>103.5075569</v>
      </c>
      <c r="J381" s="1">
        <v>438.9045959</v>
      </c>
      <c r="K381" s="1">
        <v>523.9251007</v>
      </c>
      <c r="L381" s="1">
        <v>425.0315622</v>
      </c>
      <c r="M381" s="1">
        <v>523.7865044</v>
      </c>
    </row>
    <row r="382" ht="14.25" customHeight="1">
      <c r="A382" s="1">
        <v>1.708224966E9</v>
      </c>
      <c r="B382" s="1">
        <f t="shared" si="1"/>
        <v>0.4210992908</v>
      </c>
      <c r="C382" s="1">
        <v>286.2692032</v>
      </c>
      <c r="D382" s="1">
        <v>1.348600462</v>
      </c>
      <c r="E382" s="1">
        <v>0.068286755</v>
      </c>
      <c r="F382" s="1">
        <v>151.7693563</v>
      </c>
      <c r="G382" s="1">
        <v>409.5429233</v>
      </c>
      <c r="H382" s="1">
        <v>396.443989</v>
      </c>
      <c r="I382" s="1">
        <v>103.5201417</v>
      </c>
      <c r="J382" s="1">
        <v>438.9171807</v>
      </c>
      <c r="K382" s="1">
        <v>523.8525338</v>
      </c>
      <c r="L382" s="1">
        <v>424.8581534</v>
      </c>
      <c r="M382" s="1">
        <v>523.7229266</v>
      </c>
    </row>
    <row r="383" ht="14.25" customHeight="1">
      <c r="A383" s="1">
        <v>1.708224966E9</v>
      </c>
      <c r="B383" s="1">
        <f t="shared" si="1"/>
        <v>0.4222074468</v>
      </c>
      <c r="C383" s="1">
        <v>281.0822182</v>
      </c>
      <c r="D383" s="1">
        <v>-1.244855484</v>
      </c>
      <c r="E383" s="1">
        <v>-0.489798699</v>
      </c>
      <c r="F383" s="1">
        <v>146.8122199</v>
      </c>
      <c r="G383" s="1">
        <v>408.2625755</v>
      </c>
      <c r="H383" s="1">
        <v>389.6154796</v>
      </c>
      <c r="I383" s="1">
        <v>103.5332169</v>
      </c>
      <c r="J383" s="1">
        <v>438.8858004</v>
      </c>
      <c r="K383" s="1">
        <v>523.8406027</v>
      </c>
      <c r="L383" s="1">
        <v>424.6422504</v>
      </c>
      <c r="M383" s="1">
        <v>523.6969398</v>
      </c>
    </row>
    <row r="384" ht="14.25" customHeight="1">
      <c r="A384" s="1">
        <v>1.708224966E9</v>
      </c>
      <c r="B384" s="1">
        <f t="shared" si="1"/>
        <v>0.4233156028</v>
      </c>
      <c r="C384" s="1">
        <v>284.2338038</v>
      </c>
      <c r="D384" s="1">
        <v>0.429400875</v>
      </c>
      <c r="E384" s="1">
        <v>-0.555455811</v>
      </c>
      <c r="F384" s="1">
        <v>149.1758875</v>
      </c>
      <c r="G384" s="1">
        <v>410.4293181</v>
      </c>
      <c r="H384" s="1">
        <v>396.2470127</v>
      </c>
      <c r="I384" s="1">
        <v>103.5459651</v>
      </c>
      <c r="J384" s="1">
        <v>438.7257936</v>
      </c>
      <c r="K384" s="1">
        <v>523.845179</v>
      </c>
      <c r="L384" s="1">
        <v>424.4794651</v>
      </c>
      <c r="M384" s="1">
        <v>523.7011892</v>
      </c>
    </row>
    <row r="385" ht="14.25" customHeight="1">
      <c r="A385" s="1">
        <v>1.708224966E9</v>
      </c>
      <c r="B385" s="1">
        <f t="shared" si="1"/>
        <v>0.4244237589</v>
      </c>
      <c r="C385" s="1">
        <v>288.6000643</v>
      </c>
      <c r="D385" s="1">
        <v>0.265258093</v>
      </c>
      <c r="E385" s="1">
        <v>0.035458199</v>
      </c>
      <c r="F385" s="1">
        <v>149.930948</v>
      </c>
      <c r="G385" s="1">
        <v>406.7524219</v>
      </c>
      <c r="H385" s="1">
        <v>396.8051122</v>
      </c>
      <c r="I385" s="1">
        <v>103.5271696</v>
      </c>
      <c r="J385" s="1">
        <v>438.567748</v>
      </c>
      <c r="K385" s="1">
        <v>523.797128</v>
      </c>
      <c r="L385" s="1">
        <v>424.341686</v>
      </c>
      <c r="M385" s="1">
        <v>523.6954689</v>
      </c>
    </row>
    <row r="386" ht="14.25" customHeight="1">
      <c r="A386" s="1">
        <v>1.708224966E9</v>
      </c>
      <c r="B386" s="1">
        <f t="shared" si="1"/>
        <v>0.4255319149</v>
      </c>
      <c r="C386" s="1">
        <v>288.1076288</v>
      </c>
      <c r="D386" s="1">
        <v>0.363743762</v>
      </c>
      <c r="E386" s="1">
        <v>-0.325655919</v>
      </c>
      <c r="F386" s="1">
        <v>150.6203511</v>
      </c>
      <c r="G386" s="1">
        <v>407.2448632</v>
      </c>
      <c r="H386" s="1">
        <v>385.0193704</v>
      </c>
      <c r="I386" s="1">
        <v>103.5294578</v>
      </c>
      <c r="J386" s="1">
        <v>438.4090487</v>
      </c>
      <c r="K386" s="1">
        <v>523.7288104</v>
      </c>
      <c r="L386" s="1">
        <v>424.210281</v>
      </c>
      <c r="M386" s="1">
        <v>523.6286223</v>
      </c>
    </row>
    <row r="387" ht="14.25" customHeight="1">
      <c r="A387" s="1">
        <v>1.708224966E9</v>
      </c>
      <c r="B387" s="1">
        <f t="shared" si="1"/>
        <v>0.4266400709</v>
      </c>
      <c r="C387" s="1">
        <v>289.4864482</v>
      </c>
      <c r="D387" s="1">
        <v>0.889000667</v>
      </c>
      <c r="E387" s="1">
        <v>0.068286755</v>
      </c>
      <c r="F387" s="1">
        <v>154.3956543</v>
      </c>
      <c r="G387" s="1">
        <v>413.0556735</v>
      </c>
      <c r="H387" s="1">
        <v>406.1614923</v>
      </c>
      <c r="I387" s="1">
        <v>103.5606746</v>
      </c>
      <c r="J387" s="1">
        <v>438.3381161</v>
      </c>
      <c r="K387" s="1">
        <v>523.751365</v>
      </c>
      <c r="L387" s="1">
        <v>424.1200626</v>
      </c>
      <c r="M387" s="1">
        <v>523.5688036</v>
      </c>
    </row>
    <row r="388" ht="14.25" customHeight="1">
      <c r="A388" s="1">
        <v>1.708224966E9</v>
      </c>
      <c r="B388" s="1">
        <f t="shared" si="1"/>
        <v>0.427748227</v>
      </c>
      <c r="C388" s="1">
        <v>291.7188228</v>
      </c>
      <c r="D388" s="1">
        <v>-0.194341695</v>
      </c>
      <c r="E388" s="1">
        <v>0.462229431</v>
      </c>
      <c r="F388" s="1">
        <v>155.64314589999998</v>
      </c>
      <c r="G388" s="1">
        <v>410.5934653</v>
      </c>
      <c r="H388" s="1">
        <v>396.3783302</v>
      </c>
      <c r="I388" s="1">
        <v>103.586498</v>
      </c>
      <c r="J388" s="1">
        <v>438.3768512</v>
      </c>
      <c r="K388" s="1">
        <v>523.7801303</v>
      </c>
      <c r="L388" s="1">
        <v>424.0110488</v>
      </c>
      <c r="M388" s="1">
        <v>523.5521328</v>
      </c>
    </row>
    <row r="389" ht="14.25" customHeight="1">
      <c r="A389" s="1">
        <v>1.708224966E9</v>
      </c>
      <c r="B389" s="1">
        <f t="shared" si="1"/>
        <v>0.428856383</v>
      </c>
      <c r="C389" s="1">
        <v>292.0142842</v>
      </c>
      <c r="D389" s="1">
        <v>0.790514997</v>
      </c>
      <c r="E389" s="1">
        <v>-0.588284367</v>
      </c>
      <c r="F389" s="1">
        <v>156.8249802</v>
      </c>
      <c r="G389" s="1">
        <v>412.3334257</v>
      </c>
      <c r="H389" s="1">
        <v>393.7848092</v>
      </c>
      <c r="I389" s="1">
        <v>103.6404329</v>
      </c>
      <c r="J389" s="1">
        <v>438.2474075</v>
      </c>
      <c r="K389" s="1">
        <v>523.7963108</v>
      </c>
      <c r="L389" s="1">
        <v>423.8458119</v>
      </c>
      <c r="M389" s="1">
        <v>523.5903776</v>
      </c>
    </row>
    <row r="390" ht="14.25" customHeight="1">
      <c r="A390" s="1">
        <v>1.708224966E9</v>
      </c>
      <c r="B390" s="1">
        <f t="shared" si="1"/>
        <v>0.429964539</v>
      </c>
      <c r="C390" s="1">
        <v>292.3425746</v>
      </c>
      <c r="D390" s="1">
        <v>1.085972007</v>
      </c>
      <c r="E390" s="1">
        <v>-0.818084259</v>
      </c>
      <c r="F390" s="1">
        <v>158.9588478</v>
      </c>
      <c r="G390" s="1">
        <v>416.3386188</v>
      </c>
      <c r="H390" s="1">
        <v>404.6841684</v>
      </c>
      <c r="I390" s="1">
        <v>103.6154267</v>
      </c>
      <c r="J390" s="1">
        <v>438.003393</v>
      </c>
      <c r="K390" s="1">
        <v>523.7374727</v>
      </c>
      <c r="L390" s="1">
        <v>423.6558957</v>
      </c>
      <c r="M390" s="1">
        <v>523.6148934</v>
      </c>
    </row>
    <row r="391" ht="14.25" customHeight="1">
      <c r="A391" s="1">
        <v>1.708224966E9</v>
      </c>
      <c r="B391" s="1">
        <f t="shared" si="1"/>
        <v>0.431072695</v>
      </c>
      <c r="C391" s="1">
        <v>293.1633007</v>
      </c>
      <c r="D391" s="1">
        <v>0.85617211</v>
      </c>
      <c r="E391" s="1">
        <v>0.035458199</v>
      </c>
      <c r="F391" s="1">
        <v>160.4689697</v>
      </c>
      <c r="G391" s="1">
        <v>414.7956344</v>
      </c>
      <c r="H391" s="1">
        <v>394.6055436</v>
      </c>
      <c r="I391" s="1">
        <v>103.6379813</v>
      </c>
      <c r="J391" s="1">
        <v>437.7543118</v>
      </c>
      <c r="K391" s="1">
        <v>523.6519941</v>
      </c>
      <c r="L391" s="1">
        <v>423.4860825</v>
      </c>
      <c r="M391" s="1">
        <v>523.562266</v>
      </c>
    </row>
    <row r="392" ht="14.25" customHeight="1">
      <c r="A392" s="1">
        <v>1.708224966E9</v>
      </c>
      <c r="B392" s="1">
        <f t="shared" si="1"/>
        <v>0.4321808511</v>
      </c>
      <c r="C392" s="1">
        <v>294.1153431</v>
      </c>
      <c r="D392" s="1">
        <v>-0.259998807</v>
      </c>
      <c r="E392" s="1">
        <v>1.151629121</v>
      </c>
      <c r="F392" s="1">
        <v>157.8754996</v>
      </c>
      <c r="G392" s="1">
        <v>410.3636592</v>
      </c>
      <c r="H392" s="1">
        <v>401.6310333</v>
      </c>
      <c r="I392" s="1">
        <v>103.6641315</v>
      </c>
      <c r="J392" s="1">
        <v>437.6513452</v>
      </c>
      <c r="K392" s="1">
        <v>523.6361405</v>
      </c>
      <c r="L392" s="1">
        <v>423.2739387</v>
      </c>
      <c r="M392" s="1">
        <v>523.5442877</v>
      </c>
    </row>
    <row r="393" ht="14.25" customHeight="1">
      <c r="A393" s="1">
        <v>1.708224966E9</v>
      </c>
      <c r="B393" s="1">
        <f t="shared" si="1"/>
        <v>0.4332890071</v>
      </c>
      <c r="C393" s="1">
        <v>289.0924998</v>
      </c>
      <c r="D393" s="1">
        <v>1.873857374</v>
      </c>
      <c r="E393" s="1">
        <v>0.462229431</v>
      </c>
      <c r="F393" s="1">
        <v>156.4638642</v>
      </c>
      <c r="G393" s="1">
        <v>413.2198207</v>
      </c>
      <c r="H393" s="1">
        <v>392.3731462</v>
      </c>
      <c r="I393" s="1">
        <v>103.6608628</v>
      </c>
      <c r="J393" s="1">
        <v>437.7235853</v>
      </c>
      <c r="K393" s="1">
        <v>523.7235804</v>
      </c>
      <c r="L393" s="1">
        <v>423.1209597</v>
      </c>
      <c r="M393" s="1">
        <v>523.5550747</v>
      </c>
    </row>
    <row r="394" ht="14.25" customHeight="1">
      <c r="A394" s="1">
        <v>1.708224966E9</v>
      </c>
      <c r="B394" s="1">
        <f t="shared" si="1"/>
        <v>0.4343971631</v>
      </c>
      <c r="C394" s="1">
        <v>290.208687</v>
      </c>
      <c r="D394" s="1">
        <v>1.085972007</v>
      </c>
      <c r="E394" s="1">
        <v>-0.161513139</v>
      </c>
      <c r="F394" s="1">
        <v>158.0396433</v>
      </c>
      <c r="G394" s="1">
        <v>414.1718748</v>
      </c>
      <c r="H394" s="1">
        <v>404.2902155</v>
      </c>
      <c r="I394" s="1">
        <v>103.6922431</v>
      </c>
      <c r="J394" s="1">
        <v>437.7626472</v>
      </c>
      <c r="K394" s="1">
        <v>523.7690164</v>
      </c>
      <c r="L394" s="1">
        <v>423.0887622</v>
      </c>
      <c r="M394" s="1">
        <v>523.5222235</v>
      </c>
    </row>
    <row r="395" ht="14.25" customHeight="1">
      <c r="A395" s="1">
        <v>1.708224966E9</v>
      </c>
      <c r="B395" s="1">
        <f t="shared" si="1"/>
        <v>0.4355053191</v>
      </c>
      <c r="C395" s="1">
        <v>296.3477186</v>
      </c>
      <c r="D395" s="1">
        <v>1.085972007</v>
      </c>
      <c r="E395" s="1">
        <v>0.068286755</v>
      </c>
      <c r="F395" s="1">
        <v>159.02450530000002</v>
      </c>
      <c r="G395" s="1">
        <v>415.7148591</v>
      </c>
      <c r="H395" s="1">
        <v>399.5299517</v>
      </c>
      <c r="I395" s="1">
        <v>103.6700154</v>
      </c>
      <c r="J395" s="1">
        <v>437.6297713</v>
      </c>
      <c r="K395" s="1">
        <v>523.7366555</v>
      </c>
      <c r="L395" s="1">
        <v>422.9034223</v>
      </c>
      <c r="M395" s="1">
        <v>523.5243482</v>
      </c>
    </row>
    <row r="396" ht="14.25" customHeight="1">
      <c r="A396" s="1">
        <v>1.708224966E9</v>
      </c>
      <c r="B396" s="1">
        <f t="shared" si="1"/>
        <v>0.4366134752</v>
      </c>
      <c r="C396" s="1">
        <v>303.0776768</v>
      </c>
      <c r="D396" s="1">
        <v>0.527886544</v>
      </c>
      <c r="E396" s="1">
        <v>-0.259998807</v>
      </c>
      <c r="F396" s="1">
        <v>161.4210031</v>
      </c>
      <c r="G396" s="1">
        <v>415.1239289</v>
      </c>
      <c r="H396" s="1">
        <v>402.1234744</v>
      </c>
      <c r="I396" s="1">
        <v>103.7048279</v>
      </c>
      <c r="J396" s="1">
        <v>437.3687591</v>
      </c>
      <c r="K396" s="1">
        <v>523.7098515</v>
      </c>
      <c r="L396" s="1">
        <v>422.5853699</v>
      </c>
      <c r="M396" s="1">
        <v>523.4743358</v>
      </c>
    </row>
    <row r="397" ht="14.25" customHeight="1">
      <c r="A397" s="1">
        <v>1.708224966E9</v>
      </c>
      <c r="B397" s="1">
        <f t="shared" si="1"/>
        <v>0.4377216312</v>
      </c>
      <c r="C397" s="1">
        <v>301.3049069</v>
      </c>
      <c r="D397" s="1">
        <v>0.65920077</v>
      </c>
      <c r="E397" s="1">
        <v>-0.391313031</v>
      </c>
      <c r="F397" s="1">
        <v>166.9034034</v>
      </c>
      <c r="G397" s="1">
        <v>423.8565686</v>
      </c>
      <c r="H397" s="1">
        <v>406.6539336</v>
      </c>
      <c r="I397" s="1">
        <v>103.7095676</v>
      </c>
      <c r="J397" s="1">
        <v>437.2483045</v>
      </c>
      <c r="K397" s="1">
        <v>523.7083806</v>
      </c>
      <c r="L397" s="1">
        <v>422.4325544</v>
      </c>
      <c r="M397" s="1">
        <v>523.4204009</v>
      </c>
    </row>
    <row r="398" ht="14.25" customHeight="1">
      <c r="A398" s="1">
        <v>1.708224966E9</v>
      </c>
      <c r="B398" s="1">
        <f t="shared" si="1"/>
        <v>0.4388297872</v>
      </c>
      <c r="C398" s="1">
        <v>309.7419809</v>
      </c>
      <c r="D398" s="1">
        <v>0.823343553</v>
      </c>
      <c r="E398" s="1">
        <v>-0.555455811</v>
      </c>
      <c r="F398" s="1">
        <v>169.66101849999998</v>
      </c>
      <c r="G398" s="1">
        <v>425.7278497</v>
      </c>
      <c r="H398" s="1">
        <v>415.1567584</v>
      </c>
      <c r="I398" s="1">
        <v>103.7319588</v>
      </c>
      <c r="J398" s="1">
        <v>437.240296</v>
      </c>
      <c r="K398" s="1">
        <v>523.7248879</v>
      </c>
      <c r="L398" s="1">
        <v>422.3658713</v>
      </c>
      <c r="M398" s="1">
        <v>523.3764358</v>
      </c>
    </row>
    <row r="399" ht="14.25" customHeight="1">
      <c r="A399" s="1">
        <v>1.708224966E9</v>
      </c>
      <c r="B399" s="1">
        <f t="shared" si="1"/>
        <v>0.4399379433</v>
      </c>
      <c r="C399" s="1">
        <v>313.1233781</v>
      </c>
      <c r="D399" s="1">
        <v>1.512743246</v>
      </c>
      <c r="E399" s="1">
        <v>-0.818084259</v>
      </c>
      <c r="F399" s="1">
        <v>173.6661269</v>
      </c>
      <c r="G399" s="1">
        <v>422.2807532</v>
      </c>
      <c r="H399" s="1">
        <v>403.6664566</v>
      </c>
      <c r="I399" s="1">
        <v>103.7366985</v>
      </c>
      <c r="J399" s="1">
        <v>437.283117</v>
      </c>
      <c r="K399" s="1">
        <v>523.7387802</v>
      </c>
      <c r="L399" s="1">
        <v>422.1094354</v>
      </c>
      <c r="M399" s="1">
        <v>523.3205397</v>
      </c>
    </row>
    <row r="400" ht="14.25" customHeight="1">
      <c r="A400" s="1">
        <v>1.708224966E9</v>
      </c>
      <c r="B400" s="1">
        <f t="shared" si="1"/>
        <v>0.4410460993</v>
      </c>
      <c r="C400" s="1">
        <v>310.5955374</v>
      </c>
      <c r="D400" s="1">
        <v>0.133943868</v>
      </c>
      <c r="E400" s="1">
        <v>0.692029327</v>
      </c>
      <c r="F400" s="1">
        <v>175.7015103</v>
      </c>
      <c r="G400" s="1">
        <v>428.4855279</v>
      </c>
      <c r="H400" s="1">
        <v>415.8133475</v>
      </c>
      <c r="I400" s="1">
        <v>103.7368619</v>
      </c>
      <c r="J400" s="1">
        <v>437.1448476</v>
      </c>
      <c r="K400" s="1">
        <v>523.6915463</v>
      </c>
      <c r="L400" s="1">
        <v>421.8271762</v>
      </c>
      <c r="M400" s="1">
        <v>523.3324707</v>
      </c>
    </row>
    <row r="401" ht="14.25" customHeight="1">
      <c r="A401" s="1">
        <v>1.708224966E9</v>
      </c>
      <c r="B401" s="1">
        <f t="shared" si="1"/>
        <v>0.4421542553</v>
      </c>
      <c r="C401" s="1">
        <v>313.9769349</v>
      </c>
      <c r="D401" s="1">
        <v>0.298086649</v>
      </c>
      <c r="E401" s="1">
        <v>-0.358484475</v>
      </c>
      <c r="F401" s="1">
        <v>179.3126749</v>
      </c>
      <c r="G401" s="1">
        <v>429.0436295</v>
      </c>
      <c r="H401" s="1">
        <v>418.7023403</v>
      </c>
      <c r="I401" s="1">
        <v>103.7801733</v>
      </c>
      <c r="J401" s="1">
        <v>436.9345016</v>
      </c>
      <c r="K401" s="1">
        <v>523.6204503</v>
      </c>
      <c r="L401" s="1">
        <v>421.6540942</v>
      </c>
      <c r="M401" s="1">
        <v>523.3233181</v>
      </c>
    </row>
    <row r="402" ht="14.25" customHeight="1">
      <c r="A402" s="1">
        <v>1.708224966E9</v>
      </c>
      <c r="B402" s="1">
        <f t="shared" si="1"/>
        <v>0.4432624113</v>
      </c>
      <c r="C402" s="1">
        <v>319.426568</v>
      </c>
      <c r="D402" s="1">
        <v>0.330915206</v>
      </c>
      <c r="E402" s="1">
        <v>-0.325655919</v>
      </c>
      <c r="F402" s="1">
        <v>181.8076617</v>
      </c>
      <c r="G402" s="1">
        <v>429.3390951</v>
      </c>
      <c r="H402" s="1">
        <v>409.7398999</v>
      </c>
      <c r="I402" s="1">
        <v>103.7922678</v>
      </c>
      <c r="J402" s="1">
        <v>436.6573089</v>
      </c>
      <c r="K402" s="1">
        <v>523.5962614</v>
      </c>
      <c r="L402" s="1">
        <v>421.515171</v>
      </c>
      <c r="M402" s="1">
        <v>523.3140021</v>
      </c>
    </row>
    <row r="403" ht="14.25" customHeight="1">
      <c r="A403" s="1">
        <v>1.708224966E9</v>
      </c>
      <c r="B403" s="1">
        <f t="shared" si="1"/>
        <v>0.4443705674</v>
      </c>
      <c r="C403" s="1">
        <v>318.1462323</v>
      </c>
      <c r="D403" s="1">
        <v>-0.030198914</v>
      </c>
      <c r="E403" s="1">
        <v>0.19960098</v>
      </c>
      <c r="F403" s="1">
        <v>186.8632942</v>
      </c>
      <c r="G403" s="1">
        <v>433.6397622</v>
      </c>
      <c r="H403" s="1">
        <v>426.5485871</v>
      </c>
      <c r="I403" s="1">
        <v>103.8089385</v>
      </c>
      <c r="J403" s="1">
        <v>436.4806313</v>
      </c>
      <c r="K403" s="1">
        <v>523.6394093</v>
      </c>
      <c r="L403" s="1">
        <v>421.2773672</v>
      </c>
      <c r="M403" s="1">
        <v>523.2682392</v>
      </c>
    </row>
    <row r="404" ht="14.25" customHeight="1">
      <c r="A404" s="1">
        <v>1.708224966E9</v>
      </c>
      <c r="B404" s="1">
        <f t="shared" si="1"/>
        <v>0.4454787234</v>
      </c>
      <c r="C404" s="1">
        <v>321.8559235</v>
      </c>
      <c r="D404" s="1">
        <v>0.85617211</v>
      </c>
      <c r="E404" s="1">
        <v>-0.06302747</v>
      </c>
      <c r="F404" s="1">
        <v>189.555255</v>
      </c>
      <c r="G404" s="1">
        <v>436.9555452</v>
      </c>
      <c r="H404" s="1">
        <v>417.6846268</v>
      </c>
      <c r="I404" s="1">
        <v>103.7945559</v>
      </c>
      <c r="J404" s="1">
        <v>436.4034881</v>
      </c>
      <c r="K404" s="1">
        <v>523.6179988</v>
      </c>
      <c r="L404" s="1">
        <v>421.1270033</v>
      </c>
      <c r="M404" s="1">
        <v>523.2409449</v>
      </c>
    </row>
    <row r="405" ht="14.25" customHeight="1">
      <c r="A405" s="1">
        <v>1.708224966E9</v>
      </c>
      <c r="B405" s="1">
        <f t="shared" si="1"/>
        <v>0.4465868794</v>
      </c>
      <c r="C405" s="1">
        <v>324.0226463</v>
      </c>
      <c r="D405" s="1">
        <v>0.75768644</v>
      </c>
      <c r="E405" s="1">
        <v>-0.292827363</v>
      </c>
      <c r="F405" s="1">
        <v>192.0830722</v>
      </c>
      <c r="G405" s="1">
        <v>433.6725917</v>
      </c>
      <c r="H405" s="1">
        <v>421.033233</v>
      </c>
      <c r="I405" s="1">
        <v>103.8357426</v>
      </c>
      <c r="J405" s="1">
        <v>436.3113084</v>
      </c>
      <c r="K405" s="1">
        <v>523.510129</v>
      </c>
      <c r="L405" s="1">
        <v>420.9944542</v>
      </c>
      <c r="M405" s="1">
        <v>523.1915863</v>
      </c>
    </row>
    <row r="406" ht="14.25" customHeight="1">
      <c r="A406" s="1">
        <v>1.708224966E9</v>
      </c>
      <c r="B406" s="1">
        <f t="shared" si="1"/>
        <v>0.4476950355</v>
      </c>
      <c r="C406" s="1">
        <v>319.3609098</v>
      </c>
      <c r="D406" s="1">
        <v>1.184457677</v>
      </c>
      <c r="E406" s="1">
        <v>-0.982227038</v>
      </c>
      <c r="F406" s="1">
        <v>192.115901</v>
      </c>
      <c r="G406" s="1">
        <v>432.4907288</v>
      </c>
      <c r="H406" s="1">
        <v>416.1744715</v>
      </c>
      <c r="I406" s="1">
        <v>103.8599315</v>
      </c>
      <c r="J406" s="1">
        <v>436.0455565</v>
      </c>
      <c r="K406" s="1">
        <v>523.4387061</v>
      </c>
      <c r="L406" s="1">
        <v>420.7770802</v>
      </c>
      <c r="M406" s="1">
        <v>523.1564469</v>
      </c>
    </row>
    <row r="407" ht="14.25" customHeight="1">
      <c r="A407" s="1">
        <v>1.708224966E9</v>
      </c>
      <c r="B407" s="1">
        <f t="shared" si="1"/>
        <v>0.4488031915</v>
      </c>
      <c r="C407" s="1">
        <v>319.163935</v>
      </c>
      <c r="D407" s="1">
        <v>-0.686770035</v>
      </c>
      <c r="E407" s="1">
        <v>0.396572319</v>
      </c>
      <c r="F407" s="1">
        <v>194.9063491</v>
      </c>
      <c r="G407" s="1">
        <v>432.3265812</v>
      </c>
      <c r="H407" s="1">
        <v>419.7857129</v>
      </c>
      <c r="I407" s="1">
        <v>103.8855915</v>
      </c>
      <c r="J407" s="1">
        <v>435.8105312</v>
      </c>
      <c r="K407" s="1">
        <v>523.4231794</v>
      </c>
      <c r="L407" s="1">
        <v>420.5369883</v>
      </c>
      <c r="M407" s="1">
        <v>523.1499093</v>
      </c>
    </row>
    <row r="408" ht="14.25" customHeight="1">
      <c r="A408" s="1">
        <v>1.708224966E9</v>
      </c>
      <c r="B408" s="1">
        <f t="shared" si="1"/>
        <v>0.4499113475</v>
      </c>
      <c r="C408" s="1">
        <v>331.6718382</v>
      </c>
      <c r="D408" s="1">
        <v>0.889000667</v>
      </c>
      <c r="E408" s="1">
        <v>-0.391313031</v>
      </c>
      <c r="F408" s="1">
        <v>197.3685095</v>
      </c>
      <c r="G408" s="1">
        <v>434.4605004</v>
      </c>
      <c r="H408" s="1">
        <v>424.217693</v>
      </c>
      <c r="I408" s="1">
        <v>103.9056945</v>
      </c>
      <c r="J408" s="1">
        <v>435.5982239</v>
      </c>
      <c r="K408" s="1">
        <v>523.4300438</v>
      </c>
      <c r="L408" s="1">
        <v>420.3554075</v>
      </c>
      <c r="M408" s="1">
        <v>523.1201634</v>
      </c>
    </row>
    <row r="409" ht="14.25" customHeight="1">
      <c r="A409" s="1">
        <v>1.708224966E9</v>
      </c>
      <c r="B409" s="1">
        <f t="shared" si="1"/>
        <v>0.4510195035</v>
      </c>
      <c r="C409" s="1">
        <v>334.0683673</v>
      </c>
      <c r="D409" s="1">
        <v>0.002629642</v>
      </c>
      <c r="E409" s="1">
        <v>0.823343553</v>
      </c>
      <c r="F409" s="1">
        <v>201.6034264</v>
      </c>
      <c r="G409" s="1">
        <v>434.0337165</v>
      </c>
      <c r="H409" s="1">
        <v>417.1265259</v>
      </c>
      <c r="I409" s="1">
        <v>103.8654885</v>
      </c>
      <c r="J409" s="1">
        <v>435.3921272</v>
      </c>
      <c r="K409" s="1">
        <v>523.4351105</v>
      </c>
      <c r="L409" s="1">
        <v>420.179874</v>
      </c>
      <c r="M409" s="1">
        <v>523.0683532</v>
      </c>
    </row>
    <row r="410" ht="14.25" customHeight="1">
      <c r="A410" s="1">
        <v>1.708224966E9</v>
      </c>
      <c r="B410" s="1">
        <f t="shared" si="1"/>
        <v>0.4521276596</v>
      </c>
      <c r="C410" s="1">
        <v>329.8005762</v>
      </c>
      <c r="D410" s="1">
        <v>0.330915206</v>
      </c>
      <c r="E410" s="1">
        <v>0.166772424</v>
      </c>
      <c r="F410" s="1">
        <v>204.6236779</v>
      </c>
      <c r="G410" s="1">
        <v>443.9482406</v>
      </c>
      <c r="H410" s="1">
        <v>427.2380067</v>
      </c>
      <c r="I410" s="1">
        <v>103.8936</v>
      </c>
      <c r="J410" s="1">
        <v>435.297496</v>
      </c>
      <c r="K410" s="1">
        <v>523.4132096</v>
      </c>
      <c r="L410" s="1">
        <v>419.9865256</v>
      </c>
      <c r="M410" s="1">
        <v>523.0471061</v>
      </c>
    </row>
    <row r="411" ht="14.25" customHeight="1">
      <c r="A411" s="1">
        <v>1.708224966E9</v>
      </c>
      <c r="B411" s="1">
        <f t="shared" si="1"/>
        <v>0.4532358156</v>
      </c>
      <c r="C411" s="1">
        <v>333.5759298</v>
      </c>
      <c r="D411" s="1">
        <v>-0.06302747</v>
      </c>
      <c r="E411" s="1">
        <v>-0.391313031</v>
      </c>
      <c r="F411" s="1">
        <v>207.21715519999998</v>
      </c>
      <c r="G411" s="1">
        <v>440.4683069</v>
      </c>
      <c r="H411" s="1">
        <v>430.0941739</v>
      </c>
      <c r="I411" s="1">
        <v>103.9222018</v>
      </c>
      <c r="J411" s="1">
        <v>435.1520352</v>
      </c>
      <c r="K411" s="1">
        <v>523.408143</v>
      </c>
      <c r="L411" s="1">
        <v>419.837796</v>
      </c>
      <c r="M411" s="1">
        <v>522.9714339</v>
      </c>
    </row>
    <row r="412" ht="14.25" customHeight="1">
      <c r="A412" s="1">
        <v>1.708224966E9</v>
      </c>
      <c r="B412" s="1">
        <f t="shared" si="1"/>
        <v>0.4543439716</v>
      </c>
      <c r="C412" s="1">
        <v>335.6113384</v>
      </c>
      <c r="D412" s="1">
        <v>-0.522627255</v>
      </c>
      <c r="E412" s="1">
        <v>-0.128684582</v>
      </c>
      <c r="F412" s="1">
        <v>210.0404348</v>
      </c>
      <c r="G412" s="1">
        <v>435.970659</v>
      </c>
      <c r="H412" s="1">
        <v>413.9092391</v>
      </c>
      <c r="I412" s="1">
        <v>103.9128858</v>
      </c>
      <c r="J412" s="1">
        <v>434.9243646</v>
      </c>
      <c r="K412" s="1">
        <v>523.4653467</v>
      </c>
      <c r="L412" s="1">
        <v>419.6421595</v>
      </c>
      <c r="M412" s="1">
        <v>522.9478986</v>
      </c>
    </row>
    <row r="413" ht="14.25" customHeight="1">
      <c r="A413" s="1">
        <v>1.708224966E9</v>
      </c>
      <c r="B413" s="1">
        <f t="shared" si="1"/>
        <v>0.4554521277</v>
      </c>
      <c r="C413" s="1">
        <v>334.7249508</v>
      </c>
      <c r="D413" s="1">
        <v>0.396572319</v>
      </c>
      <c r="E413" s="1">
        <v>-0.292827363</v>
      </c>
      <c r="F413" s="1">
        <v>211.6490479</v>
      </c>
      <c r="G413" s="1">
        <v>442.1426145</v>
      </c>
      <c r="H413" s="1">
        <v>440.4683069</v>
      </c>
      <c r="I413" s="1">
        <v>103.9243265</v>
      </c>
      <c r="J413" s="1">
        <v>434.7171239</v>
      </c>
      <c r="K413" s="1">
        <v>523.4753165</v>
      </c>
      <c r="L413" s="1">
        <v>419.4166136</v>
      </c>
      <c r="M413" s="1">
        <v>522.9487158</v>
      </c>
    </row>
    <row r="414" ht="14.25" customHeight="1">
      <c r="A414" s="1">
        <v>1.708224966E9</v>
      </c>
      <c r="B414" s="1">
        <f t="shared" si="1"/>
        <v>0.4565602837</v>
      </c>
      <c r="C414" s="1">
        <v>339.353865</v>
      </c>
      <c r="D414" s="1">
        <v>1.151629121</v>
      </c>
      <c r="E414" s="1">
        <v>0.724857884</v>
      </c>
      <c r="F414" s="1">
        <v>214.70213020000003</v>
      </c>
      <c r="G414" s="1">
        <v>440.533966</v>
      </c>
      <c r="H414" s="1">
        <v>418.9978055</v>
      </c>
      <c r="I414" s="1">
        <v>103.9310275</v>
      </c>
      <c r="J414" s="1">
        <v>434.5345625</v>
      </c>
      <c r="K414" s="1">
        <v>523.4267751</v>
      </c>
      <c r="L414" s="1">
        <v>419.2044697</v>
      </c>
      <c r="M414" s="1">
        <v>522.9451202</v>
      </c>
    </row>
    <row r="415" ht="14.25" customHeight="1">
      <c r="A415" s="1">
        <v>1.708224966E9</v>
      </c>
      <c r="B415" s="1">
        <f t="shared" si="1"/>
        <v>0.4576684397</v>
      </c>
      <c r="C415" s="1">
        <v>341.257958</v>
      </c>
      <c r="D415" s="1">
        <v>0.921829223</v>
      </c>
      <c r="E415" s="1">
        <v>0.823343553</v>
      </c>
      <c r="F415" s="1">
        <v>215.6541668</v>
      </c>
      <c r="G415" s="1">
        <v>436.2004658</v>
      </c>
      <c r="H415" s="1">
        <v>426.2859511</v>
      </c>
      <c r="I415" s="1">
        <v>103.9681282</v>
      </c>
      <c r="J415" s="1">
        <v>434.4183573</v>
      </c>
      <c r="K415" s="1">
        <v>523.3641779</v>
      </c>
      <c r="L415" s="1">
        <v>419.0510004</v>
      </c>
      <c r="M415" s="1">
        <v>522.9121055</v>
      </c>
    </row>
    <row r="416" ht="14.25" customHeight="1">
      <c r="A416" s="1">
        <v>1.708224966E9</v>
      </c>
      <c r="B416" s="1">
        <f t="shared" si="1"/>
        <v>0.4587765957</v>
      </c>
      <c r="C416" s="1">
        <v>334.4294882</v>
      </c>
      <c r="D416" s="1">
        <v>1.841028817</v>
      </c>
      <c r="E416" s="1">
        <v>-0.227170251</v>
      </c>
      <c r="F416" s="1">
        <v>219.39665599999998</v>
      </c>
      <c r="G416" s="1">
        <v>443.0946718</v>
      </c>
      <c r="H416" s="1">
        <v>425.4980432</v>
      </c>
      <c r="I416" s="1">
        <v>103.9957494</v>
      </c>
      <c r="J416" s="1">
        <v>434.3340228</v>
      </c>
      <c r="K416" s="1">
        <v>523.3591113</v>
      </c>
      <c r="L416" s="1">
        <v>418.9295652</v>
      </c>
      <c r="M416" s="1">
        <v>522.9001744</v>
      </c>
    </row>
    <row r="417" ht="14.25" customHeight="1">
      <c r="A417" s="1">
        <v>1.708224966E9</v>
      </c>
      <c r="B417" s="1">
        <f t="shared" si="1"/>
        <v>0.4598847518</v>
      </c>
      <c r="C417" s="1">
        <v>341.6519083</v>
      </c>
      <c r="D417" s="1">
        <v>1.381429019</v>
      </c>
      <c r="E417" s="1">
        <v>0.265258093</v>
      </c>
      <c r="F417" s="1">
        <v>222.71237089999997</v>
      </c>
      <c r="G417" s="1">
        <v>440.3041592</v>
      </c>
      <c r="H417" s="1">
        <v>433.3442964</v>
      </c>
      <c r="I417" s="1">
        <v>104.0071901</v>
      </c>
      <c r="J417" s="1">
        <v>434.196734</v>
      </c>
      <c r="K417" s="1">
        <v>523.4169687</v>
      </c>
      <c r="L417" s="1">
        <v>418.7255933</v>
      </c>
      <c r="M417" s="1">
        <v>522.8723898</v>
      </c>
    </row>
    <row r="418" ht="14.25" customHeight="1">
      <c r="A418" s="1">
        <v>1.708224966E9</v>
      </c>
      <c r="B418" s="1">
        <f t="shared" si="1"/>
        <v>0.4609929078</v>
      </c>
      <c r="C418" s="1">
        <v>346.6091179</v>
      </c>
      <c r="D418" s="1">
        <v>0.298086649</v>
      </c>
      <c r="E418" s="1">
        <v>-0.227170251</v>
      </c>
      <c r="F418" s="1">
        <v>225.0760493</v>
      </c>
      <c r="G418" s="1">
        <v>438.925318</v>
      </c>
      <c r="H418" s="1">
        <v>421.788311</v>
      </c>
      <c r="I418" s="1">
        <v>103.9828377</v>
      </c>
      <c r="J418" s="1">
        <v>433.972659</v>
      </c>
      <c r="K418" s="1">
        <v>523.367937</v>
      </c>
      <c r="L418" s="1">
        <v>418.4853379</v>
      </c>
      <c r="M418" s="1">
        <v>522.844932</v>
      </c>
    </row>
    <row r="419" ht="14.25" customHeight="1">
      <c r="A419" s="1">
        <v>1.708224966E9</v>
      </c>
      <c r="B419" s="1">
        <f t="shared" si="1"/>
        <v>0.4621010638</v>
      </c>
      <c r="C419" s="1">
        <v>341.6519083</v>
      </c>
      <c r="D419" s="1">
        <v>-0.095856026</v>
      </c>
      <c r="E419" s="1">
        <v>0.363743762</v>
      </c>
      <c r="F419" s="1">
        <v>226.8816372</v>
      </c>
      <c r="G419" s="1">
        <v>442.1426145</v>
      </c>
      <c r="H419" s="1">
        <v>430.6522757</v>
      </c>
      <c r="I419" s="1">
        <v>103.9612637</v>
      </c>
      <c r="J419" s="1">
        <v>433.8273617</v>
      </c>
      <c r="K419" s="1">
        <v>523.3007636</v>
      </c>
      <c r="L419" s="1">
        <v>418.4021474</v>
      </c>
      <c r="M419" s="1">
        <v>522.8245022</v>
      </c>
    </row>
    <row r="420" ht="14.25" customHeight="1">
      <c r="A420" s="1">
        <v>1.708224966E9</v>
      </c>
      <c r="B420" s="1">
        <f t="shared" si="1"/>
        <v>0.4632092199</v>
      </c>
      <c r="C420" s="1">
        <v>344.8035114</v>
      </c>
      <c r="D420" s="1">
        <v>0.692029327</v>
      </c>
      <c r="E420" s="1">
        <v>0.560715101</v>
      </c>
      <c r="F420" s="1">
        <v>230.98524700000002</v>
      </c>
      <c r="G420" s="1">
        <v>444.7689799</v>
      </c>
      <c r="H420" s="1">
        <v>429.7658788</v>
      </c>
      <c r="I420" s="1">
        <v>103.9918268</v>
      </c>
      <c r="J420" s="1">
        <v>433.7539776</v>
      </c>
      <c r="K420" s="1">
        <v>523.2228031</v>
      </c>
      <c r="L420" s="1">
        <v>418.3109484</v>
      </c>
      <c r="M420" s="1">
        <v>522.822214</v>
      </c>
    </row>
    <row r="421" ht="14.25" customHeight="1">
      <c r="A421" s="1">
        <v>1.708224966E9</v>
      </c>
      <c r="B421" s="1">
        <f t="shared" si="1"/>
        <v>0.4643173759</v>
      </c>
      <c r="C421" s="1">
        <v>357.6397387</v>
      </c>
      <c r="D421" s="1">
        <v>0.495057988</v>
      </c>
      <c r="E421" s="1">
        <v>0.65920077</v>
      </c>
      <c r="F421" s="1">
        <v>235.94240929999998</v>
      </c>
      <c r="G421" s="1">
        <v>444.6376616</v>
      </c>
      <c r="H421" s="1">
        <v>434.2306937</v>
      </c>
      <c r="I421" s="1">
        <v>104.014218</v>
      </c>
      <c r="J421" s="1">
        <v>433.6291102</v>
      </c>
      <c r="K421" s="1">
        <v>523.2669317</v>
      </c>
      <c r="L421" s="1">
        <v>418.0224785</v>
      </c>
      <c r="M421" s="1">
        <v>522.8057067</v>
      </c>
    </row>
    <row r="422" ht="14.25" customHeight="1">
      <c r="A422" s="1">
        <v>1.708224966E9</v>
      </c>
      <c r="B422" s="1">
        <f t="shared" si="1"/>
        <v>0.4654255319</v>
      </c>
      <c r="C422" s="1">
        <v>351.9602806</v>
      </c>
      <c r="D422" s="1">
        <v>0.298086649</v>
      </c>
      <c r="E422" s="1">
        <v>0.527886544</v>
      </c>
      <c r="F422" s="1">
        <v>237.4197096</v>
      </c>
      <c r="G422" s="1">
        <v>442.930524</v>
      </c>
      <c r="H422" s="1">
        <v>427.8289377</v>
      </c>
      <c r="I422" s="1">
        <v>104.0153621</v>
      </c>
      <c r="J422" s="1">
        <v>433.4365789</v>
      </c>
      <c r="K422" s="1">
        <v>523.3221741</v>
      </c>
      <c r="L422" s="1">
        <v>417.8173624</v>
      </c>
      <c r="M422" s="1">
        <v>522.7911606</v>
      </c>
    </row>
    <row r="423" ht="14.25" customHeight="1">
      <c r="A423" s="1">
        <v>1.708224966E9</v>
      </c>
      <c r="B423" s="1">
        <f t="shared" si="1"/>
        <v>0.4665336879</v>
      </c>
      <c r="C423" s="1">
        <v>350.8112577</v>
      </c>
      <c r="D423" s="1">
        <v>0.298086649</v>
      </c>
      <c r="E423" s="1">
        <v>-0.194341695</v>
      </c>
      <c r="F423" s="1">
        <v>242.6066766</v>
      </c>
      <c r="G423" s="1">
        <v>451.7945117</v>
      </c>
      <c r="H423" s="1">
        <v>442.8648649</v>
      </c>
      <c r="I423" s="1">
        <v>104.0728926</v>
      </c>
      <c r="J423" s="1">
        <v>433.2654583</v>
      </c>
      <c r="K423" s="1">
        <v>523.345219</v>
      </c>
      <c r="L423" s="1">
        <v>417.7500256</v>
      </c>
      <c r="M423" s="1">
        <v>522.7437633</v>
      </c>
    </row>
    <row r="424" ht="14.25" customHeight="1">
      <c r="A424" s="1">
        <v>1.708224966E9</v>
      </c>
      <c r="B424" s="1">
        <f t="shared" si="1"/>
        <v>0.467641844</v>
      </c>
      <c r="C424" s="1">
        <v>361.0868102</v>
      </c>
      <c r="D424" s="1">
        <v>1.348600462</v>
      </c>
      <c r="E424" s="1">
        <v>-0.653941479</v>
      </c>
      <c r="F424" s="1">
        <v>246.7431201</v>
      </c>
      <c r="G424" s="1">
        <v>447.9206196</v>
      </c>
      <c r="H424" s="1">
        <v>434.49333</v>
      </c>
      <c r="I424" s="1">
        <v>104.0925053</v>
      </c>
      <c r="J424" s="1">
        <v>433.0753786</v>
      </c>
      <c r="K424" s="1">
        <v>523.3448921</v>
      </c>
      <c r="L424" s="1">
        <v>417.6022767</v>
      </c>
      <c r="M424" s="1">
        <v>522.7503008</v>
      </c>
    </row>
    <row r="425" ht="14.25" customHeight="1">
      <c r="A425" s="1">
        <v>1.708224966E9</v>
      </c>
      <c r="B425" s="1">
        <f t="shared" si="1"/>
        <v>0.46875</v>
      </c>
      <c r="C425" s="1">
        <v>361.2181273</v>
      </c>
      <c r="D425" s="1">
        <v>0.75768644</v>
      </c>
      <c r="E425" s="1">
        <v>0.002629642</v>
      </c>
      <c r="F425" s="1">
        <v>249.0739737</v>
      </c>
      <c r="G425" s="1">
        <v>453.6329696</v>
      </c>
      <c r="H425" s="1">
        <v>433.6725917</v>
      </c>
      <c r="I425" s="1">
        <v>104.1114642</v>
      </c>
      <c r="J425" s="1">
        <v>432.8516306</v>
      </c>
      <c r="K425" s="1">
        <v>523.3198859</v>
      </c>
      <c r="L425" s="1">
        <v>417.4385107</v>
      </c>
      <c r="M425" s="1">
        <v>522.7496471</v>
      </c>
    </row>
    <row r="426" ht="14.25" customHeight="1">
      <c r="A426" s="1">
        <v>1.708224966E9</v>
      </c>
      <c r="B426" s="1">
        <f t="shared" si="1"/>
        <v>0.469858156</v>
      </c>
      <c r="C426" s="1">
        <v>361.0211517</v>
      </c>
      <c r="D426" s="1">
        <v>-0.161513139</v>
      </c>
      <c r="E426" s="1">
        <v>-0.456970143</v>
      </c>
      <c r="F426" s="1">
        <v>253.308906</v>
      </c>
      <c r="G426" s="1">
        <v>457.3098868</v>
      </c>
      <c r="H426" s="1">
        <v>448.5443817</v>
      </c>
      <c r="I426" s="1">
        <v>104.0939763</v>
      </c>
      <c r="J426" s="1">
        <v>432.6550134</v>
      </c>
      <c r="K426" s="1">
        <v>523.3676101</v>
      </c>
      <c r="L426" s="1">
        <v>417.1634428</v>
      </c>
      <c r="M426" s="1">
        <v>522.7295441</v>
      </c>
    </row>
    <row r="427" ht="14.25" customHeight="1">
      <c r="A427" s="1">
        <v>1.708224966E9</v>
      </c>
      <c r="B427" s="1">
        <f t="shared" si="1"/>
        <v>0.4709663121</v>
      </c>
      <c r="C427" s="1">
        <v>372.6098871</v>
      </c>
      <c r="D427" s="1">
        <v>-0.850912815</v>
      </c>
      <c r="E427" s="1">
        <v>-0.391313031</v>
      </c>
      <c r="F427" s="1">
        <v>258.5615372</v>
      </c>
      <c r="G427" s="1">
        <v>456.6532944</v>
      </c>
      <c r="H427" s="1">
        <v>440.8294321</v>
      </c>
      <c r="I427" s="1">
        <v>104.0982257</v>
      </c>
      <c r="J427" s="1">
        <v>432.4069129</v>
      </c>
      <c r="K427" s="1">
        <v>523.3529006</v>
      </c>
      <c r="L427" s="1">
        <v>417.0111176</v>
      </c>
      <c r="M427" s="1">
        <v>522.7087873</v>
      </c>
    </row>
    <row r="428" ht="14.25" customHeight="1">
      <c r="A428" s="1">
        <v>1.708224966E9</v>
      </c>
      <c r="B428" s="1">
        <f t="shared" si="1"/>
        <v>0.4720744681</v>
      </c>
      <c r="C428" s="1">
        <v>378.1252109</v>
      </c>
      <c r="D428" s="1">
        <v>0.75768644</v>
      </c>
      <c r="E428" s="1">
        <v>-0.588284367</v>
      </c>
      <c r="F428" s="1">
        <v>267.2612123</v>
      </c>
      <c r="G428" s="1">
        <v>461.1837836</v>
      </c>
      <c r="H428" s="1">
        <v>448.0519379</v>
      </c>
      <c r="I428" s="1">
        <v>104.1309135</v>
      </c>
      <c r="J428" s="1">
        <v>432.2558952</v>
      </c>
      <c r="K428" s="1">
        <v>523.274123</v>
      </c>
      <c r="L428" s="1">
        <v>416.9243315</v>
      </c>
      <c r="M428" s="1">
        <v>522.6641684</v>
      </c>
    </row>
    <row r="429" ht="14.25" customHeight="1">
      <c r="A429" s="1">
        <v>1.708224966E9</v>
      </c>
      <c r="B429" s="1">
        <f t="shared" si="1"/>
        <v>0.4731826241</v>
      </c>
      <c r="C429" s="1">
        <v>380.4560928</v>
      </c>
      <c r="D429" s="1">
        <v>0.75768644</v>
      </c>
      <c r="E429" s="1">
        <v>-0.424141587</v>
      </c>
      <c r="F429" s="1">
        <v>271.1350318</v>
      </c>
      <c r="G429" s="1">
        <v>465.9769128</v>
      </c>
      <c r="H429" s="1">
        <v>456.0623612</v>
      </c>
      <c r="I429" s="1">
        <v>104.1037826</v>
      </c>
      <c r="J429" s="1">
        <v>432.0826498</v>
      </c>
      <c r="K429" s="1">
        <v>523.2425793</v>
      </c>
      <c r="L429" s="1">
        <v>416.7375206</v>
      </c>
      <c r="M429" s="1">
        <v>522.6195496</v>
      </c>
    </row>
    <row r="430" ht="14.25" customHeight="1">
      <c r="A430" s="1">
        <v>1.708224966E9</v>
      </c>
      <c r="B430" s="1">
        <f t="shared" si="1"/>
        <v>0.4742907801</v>
      </c>
      <c r="C430" s="1">
        <v>376.6150624</v>
      </c>
      <c r="D430" s="1">
        <v>1.085972007</v>
      </c>
      <c r="E430" s="1">
        <v>-0.095856026</v>
      </c>
      <c r="F430" s="1">
        <v>271.72595359999997</v>
      </c>
      <c r="G430" s="1">
        <v>459.0826868</v>
      </c>
      <c r="H430" s="1">
        <v>442.0769553</v>
      </c>
      <c r="I430" s="1">
        <v>104.1145696</v>
      </c>
      <c r="J430" s="1">
        <v>431.8878305</v>
      </c>
      <c r="K430" s="1">
        <v>523.2221494</v>
      </c>
      <c r="L430" s="1">
        <v>416.5510367</v>
      </c>
      <c r="M430" s="1">
        <v>522.6262506</v>
      </c>
    </row>
    <row r="431" ht="14.25" customHeight="1">
      <c r="A431" s="1">
        <v>1.708224966E9</v>
      </c>
      <c r="B431" s="1">
        <f t="shared" si="1"/>
        <v>0.4753989362</v>
      </c>
      <c r="C431" s="1">
        <v>378.847456</v>
      </c>
      <c r="D431" s="1">
        <v>0.724857884</v>
      </c>
      <c r="E431" s="1">
        <v>0.068286755</v>
      </c>
      <c r="F431" s="1">
        <v>277.30688250000003</v>
      </c>
      <c r="G431" s="1">
        <v>466.7648247</v>
      </c>
      <c r="H431" s="1">
        <v>454.1582434</v>
      </c>
      <c r="I431" s="1">
        <v>104.1297694</v>
      </c>
      <c r="J431" s="1">
        <v>431.6915402</v>
      </c>
      <c r="K431" s="1">
        <v>523.145333</v>
      </c>
      <c r="L431" s="1">
        <v>416.4031243</v>
      </c>
      <c r="M431" s="1">
        <v>522.5950337</v>
      </c>
    </row>
    <row r="432" ht="14.25" customHeight="1">
      <c r="A432" s="1">
        <v>1.708224966E9</v>
      </c>
      <c r="B432" s="1">
        <f t="shared" si="1"/>
        <v>0.4765070922</v>
      </c>
      <c r="C432" s="1">
        <v>383.9688315</v>
      </c>
      <c r="D432" s="1">
        <v>0.462229431</v>
      </c>
      <c r="E432" s="1">
        <v>0.002629642</v>
      </c>
      <c r="F432" s="1">
        <v>276.7159605</v>
      </c>
      <c r="G432" s="1">
        <v>461.4464207</v>
      </c>
      <c r="H432" s="1">
        <v>450.5469869</v>
      </c>
      <c r="I432" s="1">
        <v>104.1735711</v>
      </c>
      <c r="J432" s="1">
        <v>431.5323505</v>
      </c>
      <c r="K432" s="1">
        <v>523.1026754</v>
      </c>
      <c r="L432" s="1">
        <v>416.2547217</v>
      </c>
      <c r="M432" s="1">
        <v>522.529985</v>
      </c>
    </row>
    <row r="433" ht="14.25" customHeight="1">
      <c r="A433" s="1">
        <v>1.708224966E9</v>
      </c>
      <c r="B433" s="1">
        <f t="shared" si="1"/>
        <v>0.4776152482</v>
      </c>
      <c r="C433" s="1">
        <v>380.9157034</v>
      </c>
      <c r="D433" s="1">
        <v>1.020314894</v>
      </c>
      <c r="E433" s="1">
        <v>0.462229431</v>
      </c>
      <c r="F433" s="1">
        <v>282.4610368</v>
      </c>
      <c r="G433" s="1">
        <v>463.7444961</v>
      </c>
      <c r="H433" s="1">
        <v>447.6251533</v>
      </c>
      <c r="I433" s="1">
        <v>104.2075664</v>
      </c>
      <c r="J433" s="1">
        <v>431.4073197</v>
      </c>
      <c r="K433" s="1">
        <v>523.1363439</v>
      </c>
      <c r="L433" s="1">
        <v>416.1422756</v>
      </c>
      <c r="M433" s="1">
        <v>522.4744157</v>
      </c>
    </row>
    <row r="434" ht="14.25" customHeight="1">
      <c r="A434" s="1">
        <v>1.708224966E9</v>
      </c>
      <c r="B434" s="1">
        <f t="shared" si="1"/>
        <v>0.4787234043</v>
      </c>
      <c r="C434" s="1">
        <v>391.2897771</v>
      </c>
      <c r="D434" s="1">
        <v>0.987486337</v>
      </c>
      <c r="E434" s="1">
        <v>-0.227170251</v>
      </c>
      <c r="F434" s="1">
        <v>289.71625140000003</v>
      </c>
      <c r="G434" s="1">
        <v>467.322929</v>
      </c>
      <c r="H434" s="1">
        <v>462.3984804</v>
      </c>
      <c r="I434" s="1">
        <v>104.1910591</v>
      </c>
      <c r="J434" s="1">
        <v>431.2443709</v>
      </c>
      <c r="K434" s="1">
        <v>523.1727908</v>
      </c>
      <c r="L434" s="1">
        <v>416.0007374</v>
      </c>
      <c r="M434" s="1">
        <v>522.4776845</v>
      </c>
    </row>
    <row r="435" ht="14.25" customHeight="1">
      <c r="A435" s="1">
        <v>1.708224966E9</v>
      </c>
      <c r="B435" s="1">
        <f t="shared" si="1"/>
        <v>0.4798315603</v>
      </c>
      <c r="C435" s="1">
        <v>402.1891332</v>
      </c>
      <c r="D435" s="1">
        <v>1.479914689</v>
      </c>
      <c r="E435" s="1">
        <v>0.330915206</v>
      </c>
      <c r="F435" s="1">
        <v>295.0017274</v>
      </c>
      <c r="G435" s="1">
        <v>470.1791107</v>
      </c>
      <c r="H435" s="1">
        <v>454.7163469</v>
      </c>
      <c r="I435" s="1">
        <v>104.2010288</v>
      </c>
      <c r="J435" s="1">
        <v>431.0224207</v>
      </c>
      <c r="K435" s="1">
        <v>523.209728</v>
      </c>
      <c r="L435" s="1">
        <v>415.8484122</v>
      </c>
      <c r="M435" s="1">
        <v>522.4677147</v>
      </c>
    </row>
    <row r="436" ht="14.25" customHeight="1">
      <c r="A436" s="1">
        <v>1.708224966E9</v>
      </c>
      <c r="B436" s="1">
        <f t="shared" si="1"/>
        <v>0.4809397163</v>
      </c>
      <c r="C436" s="1">
        <v>392.17617</v>
      </c>
      <c r="D436" s="1">
        <v>1.184457677</v>
      </c>
      <c r="E436" s="1">
        <v>0.462229431</v>
      </c>
      <c r="F436" s="1">
        <v>299.3023339</v>
      </c>
      <c r="G436" s="1">
        <v>471.0983418</v>
      </c>
      <c r="H436" s="1">
        <v>459.509472</v>
      </c>
      <c r="I436" s="1">
        <v>104.2196609</v>
      </c>
      <c r="J436" s="1">
        <v>430.7195681</v>
      </c>
      <c r="K436" s="1">
        <v>523.1633113</v>
      </c>
      <c r="L436" s="1">
        <v>415.8049374</v>
      </c>
      <c r="M436" s="1">
        <v>522.4276721</v>
      </c>
    </row>
    <row r="437" ht="14.25" customHeight="1">
      <c r="A437" s="1">
        <v>1.708224966E9</v>
      </c>
      <c r="B437" s="1">
        <f t="shared" si="1"/>
        <v>0.4820478723</v>
      </c>
      <c r="C437" s="1">
        <v>403.7977743</v>
      </c>
      <c r="D437" s="1">
        <v>0.593543657</v>
      </c>
      <c r="E437" s="1">
        <v>0.232429537</v>
      </c>
      <c r="F437" s="1">
        <v>307.0171664</v>
      </c>
      <c r="G437" s="1">
        <v>477.8940895</v>
      </c>
      <c r="H437" s="1">
        <v>469.1613907</v>
      </c>
      <c r="I437" s="1">
        <v>104.2407445</v>
      </c>
      <c r="J437" s="1">
        <v>430.445154</v>
      </c>
      <c r="K437" s="1">
        <v>523.0977723</v>
      </c>
      <c r="L437" s="1">
        <v>415.6658508</v>
      </c>
      <c r="M437" s="1">
        <v>522.4512074</v>
      </c>
    </row>
    <row r="438" ht="14.25" customHeight="1">
      <c r="A438" s="1">
        <v>1.708224966E9</v>
      </c>
      <c r="B438" s="1">
        <f t="shared" si="1"/>
        <v>0.4831560284</v>
      </c>
      <c r="C438" s="1">
        <v>403.7649448</v>
      </c>
      <c r="D438" s="1">
        <v>0.166772424</v>
      </c>
      <c r="E438" s="1">
        <v>0.068286755</v>
      </c>
      <c r="F438" s="1">
        <v>302.7493861</v>
      </c>
      <c r="G438" s="1">
        <v>467.5199071</v>
      </c>
      <c r="H438" s="1">
        <v>454.6506876</v>
      </c>
      <c r="I438" s="1">
        <v>104.2590497</v>
      </c>
      <c r="J438" s="1">
        <v>430.2552378</v>
      </c>
      <c r="K438" s="1">
        <v>523.0956475</v>
      </c>
      <c r="L438" s="1">
        <v>415.3907828</v>
      </c>
      <c r="M438" s="1">
        <v>522.4378054</v>
      </c>
    </row>
    <row r="439" ht="14.25" customHeight="1">
      <c r="A439" s="1">
        <v>1.708224966E9</v>
      </c>
      <c r="B439" s="1">
        <f t="shared" si="1"/>
        <v>0.4842641844</v>
      </c>
      <c r="C439" s="1">
        <v>395.32779</v>
      </c>
      <c r="D439" s="1">
        <v>1.447086132</v>
      </c>
      <c r="E439" s="1">
        <v>0.133943868</v>
      </c>
      <c r="F439" s="1">
        <v>310.62836649999997</v>
      </c>
      <c r="G439" s="1">
        <v>476.0556257</v>
      </c>
      <c r="H439" s="1">
        <v>462.5954583</v>
      </c>
      <c r="I439" s="1">
        <v>104.2546368</v>
      </c>
      <c r="J439" s="1">
        <v>430.1006244</v>
      </c>
      <c r="K439" s="1">
        <v>523.1466405</v>
      </c>
      <c r="L439" s="1">
        <v>415.2879797</v>
      </c>
      <c r="M439" s="1">
        <v>522.3850145</v>
      </c>
    </row>
    <row r="440" ht="14.25" customHeight="1">
      <c r="A440" s="1">
        <v>1.708224966E9</v>
      </c>
      <c r="B440" s="1">
        <f t="shared" si="1"/>
        <v>0.4853723404</v>
      </c>
      <c r="C440" s="1">
        <v>404.7498273</v>
      </c>
      <c r="D440" s="1">
        <v>0.75768644</v>
      </c>
      <c r="E440" s="1">
        <v>0.133943868</v>
      </c>
      <c r="F440" s="1">
        <v>310.9238284</v>
      </c>
      <c r="G440" s="1">
        <v>472.2473808</v>
      </c>
      <c r="H440" s="1">
        <v>461.2822725</v>
      </c>
      <c r="I440" s="1">
        <v>104.2701636</v>
      </c>
      <c r="J440" s="1">
        <v>429.977228</v>
      </c>
      <c r="K440" s="1">
        <v>523.1239225</v>
      </c>
      <c r="L440" s="1">
        <v>415.2600316</v>
      </c>
      <c r="M440" s="1">
        <v>522.3421935</v>
      </c>
    </row>
    <row r="441" ht="14.25" customHeight="1">
      <c r="A441" s="1">
        <v>1.708224966E9</v>
      </c>
      <c r="B441" s="1">
        <f t="shared" si="1"/>
        <v>0.4864804965</v>
      </c>
      <c r="C441" s="1">
        <v>408.459552</v>
      </c>
      <c r="D441" s="1">
        <v>0.724857884</v>
      </c>
      <c r="E441" s="1">
        <v>0.462229431</v>
      </c>
      <c r="F441" s="1">
        <v>317.2598461</v>
      </c>
      <c r="G441" s="1">
        <v>474.9065861</v>
      </c>
      <c r="H441" s="1">
        <v>457.8023312</v>
      </c>
      <c r="I441" s="1">
        <v>104.32132</v>
      </c>
      <c r="J441" s="1">
        <v>429.7291275</v>
      </c>
      <c r="K441" s="1">
        <v>523.0359923</v>
      </c>
      <c r="L441" s="1">
        <v>415.1995591</v>
      </c>
      <c r="M441" s="1">
        <v>522.3652384</v>
      </c>
    </row>
    <row r="442" ht="14.25" customHeight="1">
      <c r="A442" s="1">
        <v>1.708224966E9</v>
      </c>
      <c r="B442" s="1">
        <f t="shared" si="1"/>
        <v>0.4875886525</v>
      </c>
      <c r="C442" s="1">
        <v>399.6612693</v>
      </c>
      <c r="D442" s="1">
        <v>-0.259998807</v>
      </c>
      <c r="E442" s="1">
        <v>0.133943868</v>
      </c>
      <c r="F442" s="1">
        <v>314.8304917</v>
      </c>
      <c r="G442" s="1">
        <v>470.3104294</v>
      </c>
      <c r="H442" s="1">
        <v>463.4490292</v>
      </c>
      <c r="I442" s="1">
        <v>104.3272038</v>
      </c>
      <c r="J442" s="1">
        <v>429.3880302</v>
      </c>
      <c r="K442" s="1">
        <v>522.9854896</v>
      </c>
      <c r="L442" s="1">
        <v>415.0647219</v>
      </c>
      <c r="M442" s="1">
        <v>522.2990456</v>
      </c>
    </row>
    <row r="443" ht="14.25" customHeight="1">
      <c r="A443" s="1">
        <v>1.708224966E9</v>
      </c>
      <c r="B443" s="1">
        <f t="shared" si="1"/>
        <v>0.4886968085</v>
      </c>
      <c r="C443" s="1">
        <v>412.5960612</v>
      </c>
      <c r="D443" s="1">
        <v>0.626372214</v>
      </c>
      <c r="E443" s="1">
        <v>0.527886544</v>
      </c>
      <c r="F443" s="1">
        <v>325.5984451</v>
      </c>
      <c r="G443" s="1">
        <v>479.568405</v>
      </c>
      <c r="H443" s="1">
        <v>459.3124942</v>
      </c>
      <c r="I443" s="1">
        <v>104.370842</v>
      </c>
      <c r="J443" s="1">
        <v>429.0899173</v>
      </c>
      <c r="K443" s="1">
        <v>522.9786252</v>
      </c>
      <c r="L443" s="1">
        <v>414.9934625</v>
      </c>
      <c r="M443" s="1">
        <v>522.3171873</v>
      </c>
    </row>
    <row r="444" ht="14.25" customHeight="1">
      <c r="A444" s="1">
        <v>1.708224966E9</v>
      </c>
      <c r="B444" s="1">
        <f t="shared" si="1"/>
        <v>0.4898049645</v>
      </c>
      <c r="C444" s="1">
        <v>426.2859511</v>
      </c>
      <c r="D444" s="1">
        <v>0.002629642</v>
      </c>
      <c r="E444" s="1">
        <v>1.184457677</v>
      </c>
      <c r="F444" s="1">
        <v>328.6843849</v>
      </c>
      <c r="G444" s="1">
        <v>481.0457426</v>
      </c>
      <c r="H444" s="1">
        <v>481.3412102</v>
      </c>
      <c r="I444" s="1">
        <v>104.3721495</v>
      </c>
      <c r="J444" s="1">
        <v>428.921902</v>
      </c>
      <c r="K444" s="1">
        <v>523.003141</v>
      </c>
      <c r="L444" s="1">
        <v>414.8721907</v>
      </c>
      <c r="M444" s="1">
        <v>522.3119573</v>
      </c>
    </row>
    <row r="445" ht="14.25" customHeight="1">
      <c r="A445" s="1">
        <v>1.708224966E9</v>
      </c>
      <c r="B445" s="1">
        <f t="shared" si="1"/>
        <v>0.4909131206</v>
      </c>
      <c r="C445" s="1">
        <v>397.2647236</v>
      </c>
      <c r="D445" s="1">
        <v>0.724857884</v>
      </c>
      <c r="E445" s="1">
        <v>1.05314345</v>
      </c>
      <c r="F445" s="1">
        <v>312.6965998</v>
      </c>
      <c r="G445" s="1">
        <v>465.0248526</v>
      </c>
      <c r="H445" s="1">
        <v>438.4000452</v>
      </c>
      <c r="I445" s="1">
        <v>104.373457</v>
      </c>
      <c r="J445" s="1">
        <v>428.9049043</v>
      </c>
      <c r="K445" s="1">
        <v>523.0221</v>
      </c>
      <c r="L445" s="1">
        <v>414.7241149</v>
      </c>
      <c r="M445" s="1">
        <v>522.2701169</v>
      </c>
    </row>
    <row r="446" ht="14.25" customHeight="1">
      <c r="A446" s="1">
        <v>1.708224966E9</v>
      </c>
      <c r="B446" s="1">
        <f t="shared" si="1"/>
        <v>0.4920212766</v>
      </c>
      <c r="C446" s="1">
        <v>410.3964886</v>
      </c>
      <c r="D446" s="1">
        <v>0.495057988</v>
      </c>
      <c r="E446" s="1">
        <v>0.265258093</v>
      </c>
      <c r="F446" s="1">
        <v>320.6740748</v>
      </c>
      <c r="G446" s="1">
        <v>484.1973971</v>
      </c>
      <c r="H446" s="1">
        <v>478.3537055</v>
      </c>
      <c r="I446" s="1">
        <v>104.3747645</v>
      </c>
      <c r="J446" s="1">
        <v>428.8988571</v>
      </c>
      <c r="K446" s="1">
        <v>523.038117</v>
      </c>
      <c r="L446" s="1">
        <v>414.638146</v>
      </c>
      <c r="M446" s="1">
        <v>522.2424957</v>
      </c>
    </row>
    <row r="447" ht="14.25" customHeight="1">
      <c r="A447" s="1">
        <v>1.708224966E9</v>
      </c>
      <c r="B447" s="1">
        <f t="shared" si="1"/>
        <v>0.4931294326</v>
      </c>
      <c r="C447" s="1">
        <v>429.142118</v>
      </c>
      <c r="D447" s="1">
        <v>1.05314345</v>
      </c>
      <c r="E447" s="1">
        <v>0.101115311</v>
      </c>
      <c r="F447" s="1">
        <v>327.5353647</v>
      </c>
      <c r="G447" s="1">
        <v>474.808097</v>
      </c>
      <c r="H447" s="1">
        <v>467.0602917</v>
      </c>
      <c r="I447" s="1">
        <v>104.353354</v>
      </c>
      <c r="J447" s="1">
        <v>428.8660058</v>
      </c>
      <c r="K447" s="1">
        <v>523.0670457</v>
      </c>
      <c r="L447" s="1">
        <v>414.5379579</v>
      </c>
      <c r="M447" s="1">
        <v>522.2513214</v>
      </c>
    </row>
    <row r="448" ht="14.25" customHeight="1">
      <c r="A448" s="1">
        <v>1.708224966E9</v>
      </c>
      <c r="B448" s="1">
        <f t="shared" si="1"/>
        <v>0.4942375887</v>
      </c>
      <c r="C448" s="1">
        <v>395.3934487</v>
      </c>
      <c r="D448" s="1">
        <v>1.611228917</v>
      </c>
      <c r="E448" s="1">
        <v>-0.555455811</v>
      </c>
      <c r="F448" s="1">
        <v>325.6641033</v>
      </c>
      <c r="G448" s="1">
        <v>465.5829568</v>
      </c>
      <c r="H448" s="1">
        <v>435.6751932</v>
      </c>
      <c r="I448" s="1">
        <v>104.3543347</v>
      </c>
      <c r="J448" s="1">
        <v>428.7453878</v>
      </c>
      <c r="K448" s="1">
        <v>523.0776693</v>
      </c>
      <c r="L448" s="1">
        <v>414.4935024</v>
      </c>
      <c r="M448" s="1">
        <v>522.2201045</v>
      </c>
    </row>
    <row r="449" ht="14.25" customHeight="1">
      <c r="A449" s="1">
        <v>1.708224966E9</v>
      </c>
      <c r="B449" s="1">
        <f t="shared" si="1"/>
        <v>0.4953457447</v>
      </c>
      <c r="C449" s="1">
        <v>416.8638902</v>
      </c>
      <c r="D449" s="1">
        <v>1.939514488</v>
      </c>
      <c r="E449" s="1">
        <v>0.626372214</v>
      </c>
      <c r="F449" s="1">
        <v>335.348705</v>
      </c>
      <c r="G449" s="1">
        <v>487.3162232</v>
      </c>
      <c r="H449" s="1">
        <v>488.8920516</v>
      </c>
      <c r="I449" s="1">
        <v>104.3629969</v>
      </c>
      <c r="J449" s="1">
        <v>428.5244182</v>
      </c>
      <c r="K449" s="1">
        <v>523.1026754</v>
      </c>
      <c r="L449" s="1">
        <v>414.4390772</v>
      </c>
      <c r="M449" s="1">
        <v>522.2238636</v>
      </c>
    </row>
    <row r="450" ht="14.25" customHeight="1">
      <c r="A450" s="1">
        <v>1.708224966E9</v>
      </c>
      <c r="B450" s="1">
        <f t="shared" si="1"/>
        <v>0.4964539007</v>
      </c>
      <c r="C450" s="1">
        <v>431.5715022</v>
      </c>
      <c r="D450" s="1">
        <v>0.724857884</v>
      </c>
      <c r="E450" s="1">
        <v>-0.095856026</v>
      </c>
      <c r="F450" s="1">
        <v>333.9370507</v>
      </c>
      <c r="G450" s="1">
        <v>474.151503</v>
      </c>
      <c r="H450" s="1">
        <v>455.4385984</v>
      </c>
      <c r="I450" s="1">
        <v>104.3788505</v>
      </c>
      <c r="J450" s="1">
        <v>428.3529707</v>
      </c>
      <c r="K450" s="1">
        <v>523.1430449</v>
      </c>
      <c r="L450" s="1">
        <v>414.39691</v>
      </c>
      <c r="M450" s="1">
        <v>522.2264787</v>
      </c>
    </row>
    <row r="451" ht="14.25" customHeight="1">
      <c r="A451" s="1">
        <v>1.708224966E9</v>
      </c>
      <c r="B451" s="1">
        <f t="shared" si="1"/>
        <v>0.4975620567</v>
      </c>
      <c r="C451" s="1">
        <v>400.0880515</v>
      </c>
      <c r="D451" s="1">
        <v>0.790514997</v>
      </c>
      <c r="E451" s="1">
        <v>0.692029327</v>
      </c>
      <c r="F451" s="1">
        <v>330.7526218</v>
      </c>
      <c r="G451" s="1">
        <v>466.6991654</v>
      </c>
      <c r="H451" s="1">
        <v>451.7945117</v>
      </c>
      <c r="I451" s="1">
        <v>104.3999342</v>
      </c>
      <c r="J451" s="1">
        <v>428.2588298</v>
      </c>
      <c r="K451" s="1">
        <v>523.1647823</v>
      </c>
      <c r="L451" s="1">
        <v>414.3161711</v>
      </c>
      <c r="M451" s="1">
        <v>522.2385732</v>
      </c>
    </row>
    <row r="452" ht="14.25" customHeight="1">
      <c r="A452" s="1">
        <v>1.708224966E9</v>
      </c>
      <c r="B452" s="1">
        <f t="shared" si="1"/>
        <v>0.4986702128</v>
      </c>
      <c r="C452" s="1">
        <v>411.1843952</v>
      </c>
      <c r="D452" s="1">
        <v>1.348600462</v>
      </c>
      <c r="E452" s="1">
        <v>0.921829223</v>
      </c>
      <c r="F452" s="1">
        <v>337.9422101</v>
      </c>
      <c r="G452" s="1">
        <v>479.7982131</v>
      </c>
      <c r="H452" s="1">
        <v>471.8534246</v>
      </c>
      <c r="I452" s="1">
        <v>104.4143168</v>
      </c>
      <c r="J452" s="1">
        <v>428.1847919</v>
      </c>
      <c r="K452" s="1">
        <v>523.0572394</v>
      </c>
      <c r="L452" s="1">
        <v>414.1916305</v>
      </c>
      <c r="M452" s="1">
        <v>522.1968962</v>
      </c>
    </row>
    <row r="453" ht="14.25" customHeight="1">
      <c r="A453" s="1">
        <v>1.708224966E9</v>
      </c>
      <c r="B453" s="1">
        <f t="shared" si="1"/>
        <v>0.4997783688</v>
      </c>
      <c r="C453" s="1">
        <v>423.6267621</v>
      </c>
      <c r="D453" s="1">
        <v>1.118800564</v>
      </c>
      <c r="E453" s="1">
        <v>2.169314389</v>
      </c>
      <c r="F453" s="1">
        <v>332.4925673</v>
      </c>
      <c r="G453" s="1">
        <v>468.6361159</v>
      </c>
      <c r="H453" s="1">
        <v>455.2416207</v>
      </c>
      <c r="I453" s="1">
        <v>104.413663</v>
      </c>
      <c r="J453" s="1">
        <v>428.0927757</v>
      </c>
      <c r="K453" s="1">
        <v>523.0049389</v>
      </c>
      <c r="L453" s="1">
        <v>414.0559761</v>
      </c>
      <c r="M453" s="1">
        <v>522.1870899</v>
      </c>
    </row>
    <row r="454" ht="14.25" customHeight="1">
      <c r="A454" s="1">
        <v>1.708224966E9</v>
      </c>
      <c r="B454" s="1">
        <f t="shared" si="1"/>
        <v>0.5008865248</v>
      </c>
      <c r="C454" s="1">
        <v>396.017207</v>
      </c>
      <c r="D454" s="1">
        <v>0.790514997</v>
      </c>
      <c r="E454" s="1">
        <v>0.166772424</v>
      </c>
      <c r="F454" s="1">
        <v>321.0023661</v>
      </c>
      <c r="G454" s="1">
        <v>458.4260942</v>
      </c>
      <c r="H454" s="1">
        <v>444.7361503</v>
      </c>
      <c r="I454" s="1">
        <v>104.4118652</v>
      </c>
      <c r="J454" s="1">
        <v>427.8968123</v>
      </c>
      <c r="K454" s="1">
        <v>523.05299</v>
      </c>
      <c r="L454" s="1">
        <v>414.0610427</v>
      </c>
      <c r="M454" s="1">
        <v>522.1781007</v>
      </c>
    </row>
    <row r="455" ht="14.25" customHeight="1">
      <c r="A455" s="1">
        <v>1.708224966E9</v>
      </c>
      <c r="B455" s="1">
        <f t="shared" si="1"/>
        <v>0.5019946809</v>
      </c>
      <c r="C455" s="1">
        <v>403.9290919</v>
      </c>
      <c r="D455" s="1">
        <v>-0.161513139</v>
      </c>
      <c r="E455" s="1">
        <v>0.790514997</v>
      </c>
      <c r="F455" s="1">
        <v>328.8813599</v>
      </c>
      <c r="G455" s="1">
        <v>470.6387262</v>
      </c>
      <c r="H455" s="1">
        <v>455.8325538</v>
      </c>
      <c r="I455" s="1">
        <v>104.4234694</v>
      </c>
      <c r="J455" s="1">
        <v>427.6585181</v>
      </c>
      <c r="K455" s="1">
        <v>523.1221247</v>
      </c>
      <c r="L455" s="1">
        <v>414.0474773</v>
      </c>
      <c r="M455" s="1">
        <v>522.1573439</v>
      </c>
    </row>
    <row r="456" ht="14.25" customHeight="1">
      <c r="A456" s="1">
        <v>1.708224966E9</v>
      </c>
      <c r="B456" s="1">
        <f t="shared" si="1"/>
        <v>0.5031028369</v>
      </c>
      <c r="C456" s="1">
        <v>420.6064497</v>
      </c>
      <c r="D456" s="1">
        <v>1.118800564</v>
      </c>
      <c r="E456" s="1">
        <v>2.234971503</v>
      </c>
      <c r="F456" s="1">
        <v>327.23990230000004</v>
      </c>
      <c r="G456" s="1">
        <v>466.7648247</v>
      </c>
      <c r="H456" s="1">
        <v>463.284881</v>
      </c>
      <c r="I456" s="1">
        <v>104.4741355</v>
      </c>
      <c r="J456" s="1">
        <v>427.4171186</v>
      </c>
      <c r="K456" s="1">
        <v>522.9975841</v>
      </c>
      <c r="L456" s="1">
        <v>413.9799769</v>
      </c>
      <c r="M456" s="1">
        <v>522.1205702</v>
      </c>
    </row>
    <row r="457" ht="14.25" customHeight="1">
      <c r="A457" s="1">
        <v>1.708224966E9</v>
      </c>
      <c r="B457" s="1">
        <f t="shared" si="1"/>
        <v>0.5042109929</v>
      </c>
      <c r="C457" s="1">
        <v>398.2167759</v>
      </c>
      <c r="D457" s="1">
        <v>0.889000667</v>
      </c>
      <c r="E457" s="1">
        <v>5.649141554</v>
      </c>
      <c r="F457" s="1">
        <v>327.0429274</v>
      </c>
      <c r="G457" s="1">
        <v>454.0925842</v>
      </c>
      <c r="H457" s="1">
        <v>429.5360722</v>
      </c>
      <c r="I457" s="1">
        <v>104.4829612</v>
      </c>
      <c r="J457" s="1">
        <v>427.2598903</v>
      </c>
      <c r="K457" s="1">
        <v>522.9313913</v>
      </c>
      <c r="L457" s="1">
        <v>413.9373193</v>
      </c>
      <c r="M457" s="1">
        <v>522.0958909</v>
      </c>
    </row>
    <row r="458" ht="14.25" customHeight="1">
      <c r="A458" s="1">
        <v>1.708224966E9</v>
      </c>
      <c r="B458" s="1">
        <f t="shared" si="1"/>
        <v>0.5053191489</v>
      </c>
      <c r="C458" s="1">
        <v>407.8686223</v>
      </c>
      <c r="D458" s="1">
        <v>0.166772424</v>
      </c>
      <c r="E458" s="1">
        <v>4.532970556</v>
      </c>
      <c r="F458" s="1">
        <v>335.61133839999997</v>
      </c>
      <c r="G458" s="1">
        <v>475.8914772</v>
      </c>
      <c r="H458" s="1">
        <v>468.8659236</v>
      </c>
      <c r="I458" s="1">
        <v>104.535752</v>
      </c>
      <c r="J458" s="1">
        <v>427.1230918</v>
      </c>
      <c r="K458" s="1">
        <v>522.9697995</v>
      </c>
      <c r="L458" s="1">
        <v>413.9688631</v>
      </c>
      <c r="M458" s="1">
        <v>522.1244927</v>
      </c>
    </row>
    <row r="459" ht="14.25" customHeight="1">
      <c r="A459" s="1">
        <v>1.708224966E9</v>
      </c>
      <c r="B459" s="1">
        <f t="shared" si="1"/>
        <v>0.506427305</v>
      </c>
      <c r="C459" s="1">
        <v>426.1874626</v>
      </c>
      <c r="D459" s="1">
        <v>1.545571803</v>
      </c>
      <c r="E459" s="1">
        <v>4.204684972</v>
      </c>
      <c r="F459" s="1">
        <v>333.7072465</v>
      </c>
      <c r="G459" s="1">
        <v>468.5704565</v>
      </c>
      <c r="H459" s="1">
        <v>462.4313101</v>
      </c>
      <c r="I459" s="1">
        <v>104.5333004</v>
      </c>
      <c r="J459" s="1">
        <v>427.0011662</v>
      </c>
      <c r="K459" s="1">
        <v>522.9905562</v>
      </c>
      <c r="L459" s="1">
        <v>413.8938445</v>
      </c>
      <c r="M459" s="1">
        <v>522.1287421</v>
      </c>
    </row>
    <row r="460" ht="14.25" customHeight="1">
      <c r="A460" s="1">
        <v>1.708224966E9</v>
      </c>
      <c r="B460" s="1">
        <f t="shared" si="1"/>
        <v>0.507535461</v>
      </c>
      <c r="C460" s="1">
        <v>391.552412</v>
      </c>
      <c r="D460" s="1">
        <v>1.644057474</v>
      </c>
      <c r="E460" s="1">
        <v>7.815826489</v>
      </c>
      <c r="F460" s="1">
        <v>317.91642840000003</v>
      </c>
      <c r="G460" s="1">
        <v>447.0998799</v>
      </c>
      <c r="H460" s="1">
        <v>425.6621907</v>
      </c>
      <c r="I460" s="1">
        <v>104.5552013</v>
      </c>
      <c r="J460" s="1">
        <v>426.8499851</v>
      </c>
      <c r="K460" s="1">
        <v>522.99121</v>
      </c>
      <c r="L460" s="1">
        <v>413.7374334</v>
      </c>
      <c r="M460" s="1">
        <v>522.0684331</v>
      </c>
    </row>
    <row r="461" ht="14.25" customHeight="1">
      <c r="A461" s="1">
        <v>1.708224966E9</v>
      </c>
      <c r="B461" s="1">
        <f t="shared" si="1"/>
        <v>0.508643617</v>
      </c>
      <c r="C461" s="1">
        <v>390.3377255</v>
      </c>
      <c r="D461" s="1">
        <v>0.068286755</v>
      </c>
      <c r="E461" s="1">
        <v>11.95222522</v>
      </c>
      <c r="F461" s="1">
        <v>320.31295439999997</v>
      </c>
      <c r="G461" s="1">
        <v>462.3656508</v>
      </c>
      <c r="H461" s="1">
        <v>459.8377684</v>
      </c>
      <c r="I461" s="1">
        <v>104.6053771</v>
      </c>
      <c r="J461" s="1">
        <v>426.667914</v>
      </c>
      <c r="K461" s="1">
        <v>522.9665307</v>
      </c>
      <c r="L461" s="1">
        <v>413.7516526</v>
      </c>
      <c r="M461" s="1">
        <v>522.057973</v>
      </c>
    </row>
    <row r="462" ht="14.25" customHeight="1">
      <c r="A462" s="1">
        <v>1.708224966E9</v>
      </c>
      <c r="B462" s="1">
        <f t="shared" si="1"/>
        <v>0.509751773</v>
      </c>
      <c r="C462" s="1">
        <v>406.7195924</v>
      </c>
      <c r="D462" s="1">
        <v>-0.358484475</v>
      </c>
      <c r="E462" s="1">
        <v>9.752711572</v>
      </c>
      <c r="F462" s="1">
        <v>315.25727009999997</v>
      </c>
      <c r="G462" s="1">
        <v>455.4385984</v>
      </c>
      <c r="H462" s="1">
        <v>442.175444</v>
      </c>
      <c r="I462" s="1">
        <v>104.5890331</v>
      </c>
      <c r="J462" s="1">
        <v>426.5296446</v>
      </c>
      <c r="K462" s="1">
        <v>522.942832</v>
      </c>
      <c r="L462" s="1">
        <v>413.7990499</v>
      </c>
      <c r="M462" s="1">
        <v>522.0900071</v>
      </c>
    </row>
    <row r="463" ht="14.25" customHeight="1">
      <c r="A463" s="1">
        <v>1.708224966E9</v>
      </c>
      <c r="B463" s="1">
        <f t="shared" si="1"/>
        <v>0.5108599291</v>
      </c>
      <c r="C463" s="1">
        <v>404.6841684</v>
      </c>
      <c r="D463" s="1">
        <v>1.80820026</v>
      </c>
      <c r="E463" s="1">
        <v>1.906685931</v>
      </c>
      <c r="F463" s="1">
        <v>324.25245029999996</v>
      </c>
      <c r="G463" s="1">
        <v>457.5068646</v>
      </c>
      <c r="H463" s="1">
        <v>440.0086932</v>
      </c>
      <c r="I463" s="1">
        <v>104.636267</v>
      </c>
      <c r="J463" s="1">
        <v>426.458712</v>
      </c>
      <c r="K463" s="1">
        <v>522.9259978</v>
      </c>
      <c r="L463" s="1">
        <v>413.7349818</v>
      </c>
      <c r="M463" s="1">
        <v>522.0592805</v>
      </c>
    </row>
    <row r="464" ht="14.25" customHeight="1">
      <c r="A464" s="1">
        <v>1.708224966E9</v>
      </c>
      <c r="B464" s="1">
        <f t="shared" si="1"/>
        <v>0.5119680851</v>
      </c>
      <c r="C464" s="1">
        <v>405.8003686</v>
      </c>
      <c r="D464" s="1">
        <v>1.381429019</v>
      </c>
      <c r="E464" s="1">
        <v>3.745085158</v>
      </c>
      <c r="F464" s="1">
        <v>328.2904351</v>
      </c>
      <c r="G464" s="1">
        <v>461.8403765</v>
      </c>
      <c r="H464" s="1">
        <v>459.7392795</v>
      </c>
      <c r="I464" s="1">
        <v>104.6220478</v>
      </c>
      <c r="J464" s="1">
        <v>426.398403</v>
      </c>
      <c r="K464" s="1">
        <v>522.9639157</v>
      </c>
      <c r="L464" s="1">
        <v>413.7161863</v>
      </c>
      <c r="M464" s="1">
        <v>521.9854061</v>
      </c>
    </row>
    <row r="465" ht="14.25" customHeight="1">
      <c r="A465" s="1">
        <v>1.708224966E9</v>
      </c>
      <c r="B465" s="1">
        <f t="shared" si="1"/>
        <v>0.5130762411</v>
      </c>
      <c r="C465" s="1">
        <v>396.0500364</v>
      </c>
      <c r="D465" s="1">
        <v>0.921829223</v>
      </c>
      <c r="E465" s="1">
        <v>4.401656322</v>
      </c>
      <c r="F465" s="1">
        <v>316.1436562</v>
      </c>
      <c r="G465" s="1">
        <v>456.16085</v>
      </c>
      <c r="H465" s="1">
        <v>433.1144898</v>
      </c>
      <c r="I465" s="1">
        <v>104.6086458</v>
      </c>
      <c r="J465" s="1">
        <v>426.3325371</v>
      </c>
      <c r="K465" s="1">
        <v>522.9658769</v>
      </c>
      <c r="L465" s="1">
        <v>413.739885</v>
      </c>
      <c r="M465" s="1">
        <v>521.9484688</v>
      </c>
    </row>
    <row r="466" ht="14.25" customHeight="1">
      <c r="A466" s="1">
        <v>1.708224966E9</v>
      </c>
      <c r="B466" s="1">
        <f t="shared" si="1"/>
        <v>0.5141843972</v>
      </c>
      <c r="C466" s="1">
        <v>391.4539239</v>
      </c>
      <c r="D466" s="1">
        <v>0.330915206</v>
      </c>
      <c r="E466" s="1">
        <v>3.909227948</v>
      </c>
      <c r="F466" s="1">
        <v>312.9592326</v>
      </c>
      <c r="G466" s="1">
        <v>452.0571485</v>
      </c>
      <c r="H466" s="1">
        <v>446.1478221</v>
      </c>
      <c r="I466" s="1">
        <v>104.6580044</v>
      </c>
      <c r="J466" s="1">
        <v>426.2124094</v>
      </c>
      <c r="K466" s="1">
        <v>522.9557437</v>
      </c>
      <c r="L466" s="1">
        <v>413.7085047</v>
      </c>
      <c r="M466" s="1">
        <v>521.9450366</v>
      </c>
    </row>
    <row r="467" ht="14.25" customHeight="1">
      <c r="A467" s="1">
        <v>1.708224966E9</v>
      </c>
      <c r="B467" s="1">
        <f t="shared" si="1"/>
        <v>0.5152925532</v>
      </c>
      <c r="C467" s="1">
        <v>404.1260684</v>
      </c>
      <c r="D467" s="1">
        <v>-0.391313031</v>
      </c>
      <c r="E467" s="1">
        <v>5.649141554</v>
      </c>
      <c r="F467" s="1">
        <v>322.0200691</v>
      </c>
      <c r="G467" s="1">
        <v>460.0675759</v>
      </c>
      <c r="H467" s="1">
        <v>443.4229675</v>
      </c>
      <c r="I467" s="1">
        <v>104.6617635</v>
      </c>
      <c r="J467" s="1">
        <v>426.1097697</v>
      </c>
      <c r="K467" s="1">
        <v>522.8831768</v>
      </c>
      <c r="L467" s="1">
        <v>413.6944489</v>
      </c>
      <c r="M467" s="1">
        <v>521.9242799</v>
      </c>
    </row>
    <row r="468" ht="14.25" customHeight="1">
      <c r="A468" s="1">
        <v>1.708224966E9</v>
      </c>
      <c r="B468" s="1">
        <f t="shared" si="1"/>
        <v>0.5164007092</v>
      </c>
      <c r="C468" s="1">
        <v>397.6258469</v>
      </c>
      <c r="D468" s="1">
        <v>1.020314894</v>
      </c>
      <c r="E468" s="1">
        <v>5.288027406</v>
      </c>
      <c r="F468" s="1">
        <v>312.3354797</v>
      </c>
      <c r="G468" s="1">
        <v>448.9055072</v>
      </c>
      <c r="H468" s="1">
        <v>444.145218</v>
      </c>
      <c r="I468" s="1">
        <v>104.7024598</v>
      </c>
      <c r="J468" s="1">
        <v>425.9564638</v>
      </c>
      <c r="K468" s="1">
        <v>522.7746532</v>
      </c>
      <c r="L468" s="1">
        <v>413.6392065</v>
      </c>
      <c r="M468" s="1">
        <v>521.9200304</v>
      </c>
    </row>
    <row r="469" ht="14.25" customHeight="1">
      <c r="A469" s="1">
        <v>1.708224966E9</v>
      </c>
      <c r="B469" s="1">
        <f t="shared" si="1"/>
        <v>0.5175088652</v>
      </c>
      <c r="C469" s="1">
        <v>379.5040424</v>
      </c>
      <c r="D469" s="1">
        <v>1.348600462</v>
      </c>
      <c r="E469" s="1">
        <v>7.192083849</v>
      </c>
      <c r="F469" s="1">
        <v>304.85044700000003</v>
      </c>
      <c r="G469" s="1">
        <v>441.2562163</v>
      </c>
      <c r="H469" s="1">
        <v>419.7857129</v>
      </c>
      <c r="I469" s="1">
        <v>104.6882407</v>
      </c>
      <c r="J469" s="1">
        <v>425.8781765</v>
      </c>
      <c r="K469" s="1">
        <v>522.7888724</v>
      </c>
      <c r="L469" s="1">
        <v>413.5620633</v>
      </c>
      <c r="M469" s="1">
        <v>521.9107144</v>
      </c>
    </row>
    <row r="470" ht="14.25" customHeight="1">
      <c r="A470" s="1">
        <v>1.708224966E9</v>
      </c>
      <c r="B470" s="1">
        <f t="shared" si="1"/>
        <v>0.5186170213</v>
      </c>
      <c r="C470" s="1">
        <v>396.7394535</v>
      </c>
      <c r="D470" s="1">
        <v>-0.292827363</v>
      </c>
      <c r="E470" s="1">
        <v>8.866340425</v>
      </c>
      <c r="F470" s="1">
        <v>313.4188401</v>
      </c>
      <c r="G470" s="1">
        <v>455.1431319</v>
      </c>
      <c r="H470" s="1">
        <v>452.1556373</v>
      </c>
      <c r="I470" s="1">
        <v>104.6741849</v>
      </c>
      <c r="J470" s="1">
        <v>425.8436909</v>
      </c>
      <c r="K470" s="1">
        <v>522.8560459</v>
      </c>
      <c r="L470" s="1">
        <v>413.556016</v>
      </c>
      <c r="M470" s="1">
        <v>521.9179057</v>
      </c>
    </row>
    <row r="471" ht="14.25" customHeight="1">
      <c r="A471" s="1">
        <v>1.708224966E9</v>
      </c>
      <c r="B471" s="1">
        <f t="shared" si="1"/>
        <v>0.5197251773</v>
      </c>
      <c r="C471" s="1">
        <v>402.6487449</v>
      </c>
      <c r="D471" s="1">
        <v>1.020314894</v>
      </c>
      <c r="E471" s="1">
        <v>10.90171123</v>
      </c>
      <c r="F471" s="1">
        <v>317.32550430000003</v>
      </c>
      <c r="G471" s="1">
        <v>452.9107183</v>
      </c>
      <c r="H471" s="1">
        <v>439.7788863</v>
      </c>
      <c r="I471" s="1">
        <v>104.7076899</v>
      </c>
      <c r="J471" s="1">
        <v>425.7995623</v>
      </c>
      <c r="K471" s="1">
        <v>522.8751683</v>
      </c>
      <c r="L471" s="1">
        <v>413.5833103</v>
      </c>
      <c r="M471" s="1">
        <v>521.935884</v>
      </c>
    </row>
    <row r="472" ht="14.25" customHeight="1">
      <c r="A472" s="1">
        <v>1.708224966E9</v>
      </c>
      <c r="B472" s="1">
        <f t="shared" si="1"/>
        <v>0.5208333333</v>
      </c>
      <c r="C472" s="1">
        <v>380.7515568</v>
      </c>
      <c r="D472" s="1">
        <v>1.611228917</v>
      </c>
      <c r="E472" s="1">
        <v>13.75779618</v>
      </c>
      <c r="F472" s="1">
        <v>304.85044700000003</v>
      </c>
      <c r="G472" s="1">
        <v>442.8320353</v>
      </c>
      <c r="H472" s="1">
        <v>430.8164232</v>
      </c>
      <c r="I472" s="1">
        <v>104.6767999</v>
      </c>
      <c r="J472" s="1">
        <v>425.6813959</v>
      </c>
      <c r="K472" s="1">
        <v>522.7952466</v>
      </c>
      <c r="L472" s="1">
        <v>413.6374087</v>
      </c>
      <c r="M472" s="1">
        <v>521.8911017</v>
      </c>
    </row>
    <row r="473" ht="14.25" customHeight="1">
      <c r="A473" s="1">
        <v>1.708224966E9</v>
      </c>
      <c r="B473" s="1">
        <f t="shared" si="1"/>
        <v>0.5219414894</v>
      </c>
      <c r="C473" s="1">
        <v>387.3174247</v>
      </c>
      <c r="D473" s="1">
        <v>0.035458199</v>
      </c>
      <c r="E473" s="1">
        <v>0.035458199</v>
      </c>
      <c r="F473" s="1">
        <v>313.1890364</v>
      </c>
      <c r="G473" s="1">
        <v>454.2239026</v>
      </c>
      <c r="H473" s="1">
        <v>442.930524</v>
      </c>
      <c r="I473" s="1">
        <v>104.7243607</v>
      </c>
      <c r="J473" s="1">
        <v>425.5736896</v>
      </c>
      <c r="K473" s="1">
        <v>522.7293806</v>
      </c>
      <c r="L473" s="1">
        <v>413.5815125</v>
      </c>
      <c r="M473" s="1">
        <v>521.8721428</v>
      </c>
    </row>
    <row r="474" ht="14.25" customHeight="1">
      <c r="A474" s="1">
        <v>1.708224966E9</v>
      </c>
      <c r="B474" s="1">
        <f t="shared" si="1"/>
        <v>0.5230496454</v>
      </c>
      <c r="C474" s="1">
        <v>405.3079273</v>
      </c>
      <c r="D474" s="1">
        <v>0.19960098</v>
      </c>
      <c r="E474" s="1">
        <v>23.86899471</v>
      </c>
      <c r="F474" s="1">
        <v>316.5704347</v>
      </c>
      <c r="G474" s="1">
        <v>454.0597546</v>
      </c>
      <c r="H474" s="1">
        <v>447.9862787</v>
      </c>
      <c r="I474" s="1">
        <v>104.734167</v>
      </c>
      <c r="J474" s="1">
        <v>425.4401599</v>
      </c>
      <c r="K474" s="1">
        <v>522.7475224</v>
      </c>
      <c r="L474" s="1">
        <v>413.5496419</v>
      </c>
      <c r="M474" s="1">
        <v>521.837984</v>
      </c>
    </row>
    <row r="475" ht="14.25" customHeight="1">
      <c r="A475" s="1">
        <v>1.708224966E9</v>
      </c>
      <c r="B475" s="1">
        <f t="shared" si="1"/>
        <v>0.5241578014</v>
      </c>
      <c r="C475" s="1">
        <v>389.287186</v>
      </c>
      <c r="D475" s="1">
        <v>1.151629121</v>
      </c>
      <c r="E475" s="1">
        <v>0.101115311</v>
      </c>
      <c r="F475" s="1">
        <v>305.9009776</v>
      </c>
      <c r="G475" s="1">
        <v>445.2285939</v>
      </c>
      <c r="H475" s="1">
        <v>424.9399418</v>
      </c>
      <c r="I475" s="1">
        <v>104.7441368</v>
      </c>
      <c r="J475" s="1">
        <v>425.4105774</v>
      </c>
      <c r="K475" s="1">
        <v>522.8457492</v>
      </c>
      <c r="L475" s="1">
        <v>413.6527719</v>
      </c>
      <c r="M475" s="1">
        <v>521.8250724</v>
      </c>
    </row>
    <row r="476" ht="14.25" customHeight="1">
      <c r="A476" s="1">
        <v>1.708224966E9</v>
      </c>
      <c r="B476" s="1">
        <f t="shared" si="1"/>
        <v>0.5252659574</v>
      </c>
      <c r="C476" s="1">
        <v>370.0492021</v>
      </c>
      <c r="D476" s="1">
        <v>0.462229431</v>
      </c>
      <c r="E476" s="1">
        <v>0.429400875</v>
      </c>
      <c r="F476" s="1">
        <v>289.9132257</v>
      </c>
      <c r="G476" s="1">
        <v>440.9935798</v>
      </c>
      <c r="H476" s="1">
        <v>433.4756146</v>
      </c>
      <c r="I476" s="1">
        <v>104.7116124</v>
      </c>
      <c r="J476" s="1">
        <v>425.3994635</v>
      </c>
      <c r="K476" s="1">
        <v>522.8003132</v>
      </c>
      <c r="L476" s="1">
        <v>413.6635589</v>
      </c>
      <c r="M476" s="1">
        <v>521.8077478</v>
      </c>
    </row>
    <row r="477" ht="14.25" customHeight="1">
      <c r="A477" s="1">
        <v>1.708224966E9</v>
      </c>
      <c r="B477" s="1">
        <f t="shared" si="1"/>
        <v>0.5263741135</v>
      </c>
      <c r="C477" s="1">
        <v>381.8349247</v>
      </c>
      <c r="D477" s="1">
        <v>0.298086649</v>
      </c>
      <c r="E477" s="1">
        <v>-0.982227038</v>
      </c>
      <c r="F477" s="1">
        <v>296.3477186</v>
      </c>
      <c r="G477" s="1">
        <v>445.4255714</v>
      </c>
      <c r="H477" s="1">
        <v>433.2786374</v>
      </c>
      <c r="I477" s="1">
        <v>104.7573754</v>
      </c>
      <c r="J477" s="1">
        <v>425.3373567</v>
      </c>
      <c r="K477" s="1">
        <v>522.6886843</v>
      </c>
      <c r="L477" s="1">
        <v>413.6759803</v>
      </c>
      <c r="M477" s="1">
        <v>521.824582</v>
      </c>
    </row>
    <row r="478" ht="14.25" customHeight="1">
      <c r="A478" s="1">
        <v>1.708224966E9</v>
      </c>
      <c r="B478" s="1">
        <f t="shared" si="1"/>
        <v>0.5274822695</v>
      </c>
      <c r="C478" s="1">
        <v>397.4617</v>
      </c>
      <c r="D478" s="1">
        <v>0.068286755</v>
      </c>
      <c r="E478" s="1">
        <v>-0.194341695</v>
      </c>
      <c r="F478" s="1">
        <v>300.4185221</v>
      </c>
      <c r="G478" s="1">
        <v>450.1530317</v>
      </c>
      <c r="H478" s="1">
        <v>434.8872844</v>
      </c>
      <c r="I478" s="1">
        <v>104.7943126</v>
      </c>
      <c r="J478" s="1">
        <v>425.262665</v>
      </c>
      <c r="K478" s="1">
        <v>522.6942412</v>
      </c>
      <c r="L478" s="1">
        <v>413.6418215</v>
      </c>
      <c r="M478" s="1">
        <v>521.8121607</v>
      </c>
    </row>
    <row r="479" ht="14.25" customHeight="1">
      <c r="A479" s="1">
        <v>1.708224966E9</v>
      </c>
      <c r="B479" s="1">
        <f t="shared" si="1"/>
        <v>0.5285904255</v>
      </c>
      <c r="C479" s="1">
        <v>387.0876192</v>
      </c>
      <c r="D479" s="1">
        <v>0.921829223</v>
      </c>
      <c r="E479" s="1">
        <v>-0.88374137</v>
      </c>
      <c r="F479" s="1">
        <v>305.1130796</v>
      </c>
      <c r="G479" s="1">
        <v>449.8247358</v>
      </c>
      <c r="H479" s="1">
        <v>439.3849317</v>
      </c>
      <c r="I479" s="1">
        <v>104.8001964</v>
      </c>
      <c r="J479" s="1">
        <v>425.1739176</v>
      </c>
      <c r="K479" s="1">
        <v>522.79541</v>
      </c>
      <c r="L479" s="1">
        <v>413.6571848</v>
      </c>
      <c r="M479" s="1">
        <v>521.7395937</v>
      </c>
    </row>
    <row r="480" ht="14.25" customHeight="1">
      <c r="A480" s="1">
        <v>1.708224966E9</v>
      </c>
      <c r="B480" s="1">
        <f t="shared" si="1"/>
        <v>0.5296985816</v>
      </c>
      <c r="C480" s="1">
        <v>373.5619368</v>
      </c>
      <c r="D480" s="1">
        <v>-0.227170251</v>
      </c>
      <c r="E480" s="1">
        <v>0.232429537</v>
      </c>
      <c r="F480" s="1">
        <v>293.13047170000004</v>
      </c>
      <c r="G480" s="1">
        <v>440.5667956</v>
      </c>
      <c r="H480" s="1">
        <v>426.5157576</v>
      </c>
      <c r="I480" s="1">
        <v>104.8199725</v>
      </c>
      <c r="J480" s="1">
        <v>425.1418836</v>
      </c>
      <c r="K480" s="1">
        <v>522.9451202</v>
      </c>
      <c r="L480" s="1">
        <v>413.656531</v>
      </c>
      <c r="M480" s="1">
        <v>521.7379593</v>
      </c>
    </row>
    <row r="481" ht="14.25" customHeight="1">
      <c r="A481" s="1">
        <v>1.708224966E9</v>
      </c>
      <c r="B481" s="1">
        <f t="shared" si="1"/>
        <v>0.5308067376</v>
      </c>
      <c r="C481" s="1">
        <v>380.8828741</v>
      </c>
      <c r="D481" s="1">
        <v>1.381429019</v>
      </c>
      <c r="E481" s="1">
        <v>-0.325655919</v>
      </c>
      <c r="F481" s="1">
        <v>296.7416672</v>
      </c>
      <c r="G481" s="1">
        <v>445.5897193</v>
      </c>
      <c r="H481" s="1">
        <v>429.2734361</v>
      </c>
      <c r="I481" s="1">
        <v>104.8157231</v>
      </c>
      <c r="J481" s="1">
        <v>425.0954669</v>
      </c>
      <c r="K481" s="1">
        <v>522.9668576</v>
      </c>
      <c r="L481" s="1">
        <v>413.6980446</v>
      </c>
      <c r="M481" s="1">
        <v>521.7178563</v>
      </c>
    </row>
    <row r="482" ht="14.25" customHeight="1">
      <c r="A482" s="1">
        <v>1.708224966E9</v>
      </c>
      <c r="B482" s="1">
        <f t="shared" si="1"/>
        <v>0.5319148936</v>
      </c>
      <c r="C482" s="1">
        <v>390.8629953</v>
      </c>
      <c r="D482" s="1">
        <v>0.462229431</v>
      </c>
      <c r="E482" s="1">
        <v>0.133943868</v>
      </c>
      <c r="F482" s="1">
        <v>298.284633</v>
      </c>
      <c r="G482" s="1">
        <v>447.9206196</v>
      </c>
      <c r="H482" s="1">
        <v>445.1957644</v>
      </c>
      <c r="I482" s="1">
        <v>104.7794396</v>
      </c>
      <c r="J482" s="1">
        <v>425.0593469</v>
      </c>
      <c r="K482" s="1">
        <v>522.897396</v>
      </c>
      <c r="L482" s="1">
        <v>413.6413312</v>
      </c>
      <c r="M482" s="1">
        <v>521.6876201</v>
      </c>
    </row>
    <row r="483" ht="14.25" customHeight="1">
      <c r="A483" s="1">
        <v>1.708224966E9</v>
      </c>
      <c r="B483" s="1">
        <f t="shared" si="1"/>
        <v>0.5330230496</v>
      </c>
      <c r="C483" s="1">
        <v>375.1705728</v>
      </c>
      <c r="D483" s="1">
        <v>0.724857884</v>
      </c>
      <c r="E483" s="1">
        <v>0.921829223</v>
      </c>
      <c r="F483" s="1">
        <v>288.6985514</v>
      </c>
      <c r="G483" s="1">
        <v>435.1827502</v>
      </c>
      <c r="H483" s="1">
        <v>416.2729599</v>
      </c>
      <c r="I483" s="1">
        <v>104.7993792</v>
      </c>
      <c r="J483" s="1">
        <v>424.9777908</v>
      </c>
      <c r="K483" s="1">
        <v>522.8254828</v>
      </c>
      <c r="L483" s="1">
        <v>413.5985102</v>
      </c>
      <c r="M483" s="1">
        <v>521.6804288</v>
      </c>
    </row>
    <row r="484" ht="14.25" customHeight="1">
      <c r="A484" s="1">
        <v>1.708224966E9</v>
      </c>
      <c r="B484" s="1">
        <f t="shared" si="1"/>
        <v>0.5341312057</v>
      </c>
      <c r="C484" s="1">
        <v>372.1831062</v>
      </c>
      <c r="D484" s="1">
        <v>1.118800564</v>
      </c>
      <c r="E484" s="1">
        <v>1.05314345</v>
      </c>
      <c r="F484" s="1">
        <v>294.2138302</v>
      </c>
      <c r="G484" s="1">
        <v>443.3901379</v>
      </c>
      <c r="H484" s="1">
        <v>434.5918186</v>
      </c>
      <c r="I484" s="1">
        <v>104.813435</v>
      </c>
      <c r="J484" s="1">
        <v>424.8548846</v>
      </c>
      <c r="K484" s="1">
        <v>522.8954347</v>
      </c>
      <c r="L484" s="1">
        <v>413.6357743</v>
      </c>
      <c r="M484" s="1">
        <v>521.6629408</v>
      </c>
    </row>
    <row r="485" ht="14.25" customHeight="1">
      <c r="A485" s="1">
        <v>1.708224966E9</v>
      </c>
      <c r="B485" s="1">
        <f t="shared" si="1"/>
        <v>0.5352393617</v>
      </c>
      <c r="C485" s="1">
        <v>388.6634282</v>
      </c>
      <c r="D485" s="1">
        <v>0.527886544</v>
      </c>
      <c r="E485" s="1">
        <v>0.921829223</v>
      </c>
      <c r="F485" s="1">
        <v>297.1356159</v>
      </c>
      <c r="G485" s="1">
        <v>447.7893012</v>
      </c>
      <c r="H485" s="1">
        <v>439.6803976</v>
      </c>
      <c r="I485" s="1">
        <v>104.8464497</v>
      </c>
      <c r="J485" s="1">
        <v>424.7461976</v>
      </c>
      <c r="K485" s="1">
        <v>523.0134377</v>
      </c>
      <c r="L485" s="1">
        <v>413.6143638</v>
      </c>
      <c r="M485" s="1">
        <v>521.6734009</v>
      </c>
    </row>
    <row r="486" ht="14.25" customHeight="1">
      <c r="A486" s="1">
        <v>1.708224966E9</v>
      </c>
      <c r="B486" s="1">
        <f t="shared" si="1"/>
        <v>0.5363475177</v>
      </c>
      <c r="C486" s="1">
        <v>377.9610643</v>
      </c>
      <c r="D486" s="1">
        <v>0.330915206</v>
      </c>
      <c r="E486" s="1">
        <v>1.479914689</v>
      </c>
      <c r="F486" s="1">
        <v>284.98887129999997</v>
      </c>
      <c r="G486" s="1">
        <v>437.907602</v>
      </c>
      <c r="H486" s="1">
        <v>423.6924211</v>
      </c>
      <c r="I486" s="1">
        <v>104.8709655</v>
      </c>
      <c r="J486" s="1">
        <v>424.7252774</v>
      </c>
      <c r="K486" s="1">
        <v>522.9580319</v>
      </c>
      <c r="L486" s="1">
        <v>413.4903135</v>
      </c>
      <c r="M486" s="1">
        <v>521.6631043</v>
      </c>
    </row>
    <row r="487" ht="14.25" customHeight="1">
      <c r="A487" s="1">
        <v>1.708224966E9</v>
      </c>
      <c r="B487" s="1">
        <f t="shared" si="1"/>
        <v>0.5374556738</v>
      </c>
      <c r="C487" s="1">
        <v>365.0591514</v>
      </c>
      <c r="D487" s="1">
        <v>0.626372214</v>
      </c>
      <c r="E487" s="1">
        <v>1.348600462</v>
      </c>
      <c r="F487" s="1">
        <v>284.3651198</v>
      </c>
      <c r="G487" s="1">
        <v>442.3724214</v>
      </c>
      <c r="H487" s="1">
        <v>427.6319607</v>
      </c>
      <c r="I487" s="1">
        <v>104.8882901</v>
      </c>
      <c r="J487" s="1">
        <v>424.7556771</v>
      </c>
      <c r="K487" s="1">
        <v>522.8143689</v>
      </c>
      <c r="L487" s="1">
        <v>413.4720084</v>
      </c>
      <c r="M487" s="1">
        <v>521.6604892</v>
      </c>
    </row>
    <row r="488" ht="14.25" customHeight="1">
      <c r="A488" s="1">
        <v>1.708224966E9</v>
      </c>
      <c r="B488" s="1">
        <f t="shared" si="1"/>
        <v>0.5385638298</v>
      </c>
      <c r="C488" s="1">
        <v>388.827575</v>
      </c>
      <c r="D488" s="1">
        <v>1.939514488</v>
      </c>
      <c r="E488" s="1">
        <v>8.570883379</v>
      </c>
      <c r="F488" s="1">
        <v>292.1456003</v>
      </c>
      <c r="G488" s="1">
        <v>449.1024848</v>
      </c>
      <c r="H488" s="1">
        <v>444.0467293</v>
      </c>
      <c r="I488" s="1">
        <v>104.8739074</v>
      </c>
      <c r="J488" s="1">
        <v>424.7491395</v>
      </c>
      <c r="K488" s="1">
        <v>522.7238237</v>
      </c>
      <c r="L488" s="1">
        <v>413.4169294</v>
      </c>
      <c r="M488" s="1">
        <v>521.6732375</v>
      </c>
    </row>
    <row r="489" ht="14.25" customHeight="1">
      <c r="A489" s="1">
        <v>1.708224966E9</v>
      </c>
      <c r="B489" s="1">
        <f t="shared" si="1"/>
        <v>0.5396719858</v>
      </c>
      <c r="C489" s="1">
        <v>382.655658</v>
      </c>
      <c r="D489" s="1">
        <v>-0.161513139</v>
      </c>
      <c r="E489" s="1">
        <v>-0.88374137</v>
      </c>
      <c r="F489" s="1">
        <v>285.3499905</v>
      </c>
      <c r="G489" s="1">
        <v>436.6600794</v>
      </c>
      <c r="H489" s="1">
        <v>423.0358314</v>
      </c>
      <c r="I489" s="1">
        <v>104.8717827</v>
      </c>
      <c r="J489" s="1">
        <v>424.7169421</v>
      </c>
      <c r="K489" s="1">
        <v>522.7102583</v>
      </c>
      <c r="L489" s="1">
        <v>413.4661245</v>
      </c>
      <c r="M489" s="1">
        <v>521.6737278</v>
      </c>
    </row>
    <row r="490" ht="14.25" customHeight="1">
      <c r="A490" s="1">
        <v>1.708224966E9</v>
      </c>
      <c r="B490" s="1">
        <f t="shared" si="1"/>
        <v>0.5407801418</v>
      </c>
      <c r="C490" s="1">
        <v>363.3520294</v>
      </c>
      <c r="D490" s="1">
        <v>-0.128684582</v>
      </c>
      <c r="E490" s="1">
        <v>0.232429537</v>
      </c>
      <c r="F490" s="1">
        <v>282.5266948</v>
      </c>
      <c r="G490" s="1">
        <v>438.1045793</v>
      </c>
      <c r="H490" s="1">
        <v>421.6569931</v>
      </c>
      <c r="I490" s="1">
        <v>104.9131328</v>
      </c>
      <c r="J490" s="1">
        <v>424.6736307</v>
      </c>
      <c r="K490" s="1">
        <v>522.6880306</v>
      </c>
      <c r="L490" s="1">
        <v>413.4113725</v>
      </c>
      <c r="M490" s="1">
        <v>521.6178316</v>
      </c>
    </row>
    <row r="491" ht="14.25" customHeight="1">
      <c r="A491" s="1">
        <v>1.708224966E9</v>
      </c>
      <c r="B491" s="1">
        <f t="shared" si="1"/>
        <v>0.5418882979</v>
      </c>
      <c r="C491" s="1">
        <v>387.1861073</v>
      </c>
      <c r="D491" s="1">
        <v>0.987486337</v>
      </c>
      <c r="E491" s="1">
        <v>-0.030198914</v>
      </c>
      <c r="F491" s="1">
        <v>295.7896247</v>
      </c>
      <c r="G491" s="1">
        <v>454.9789838</v>
      </c>
      <c r="H491" s="1">
        <v>449.6605878</v>
      </c>
      <c r="I491" s="1">
        <v>104.9162381</v>
      </c>
      <c r="J491" s="1">
        <v>424.6028616</v>
      </c>
      <c r="K491" s="1">
        <v>522.6870499</v>
      </c>
      <c r="L491" s="1">
        <v>413.3969898</v>
      </c>
      <c r="M491" s="1">
        <v>521.5755009</v>
      </c>
    </row>
    <row r="492" ht="14.25" customHeight="1">
      <c r="A492" s="1">
        <v>1.708224966E9</v>
      </c>
      <c r="B492" s="1">
        <f t="shared" si="1"/>
        <v>0.5429964539</v>
      </c>
      <c r="C492" s="1">
        <v>386.4638616</v>
      </c>
      <c r="D492" s="1">
        <v>0.396572319</v>
      </c>
      <c r="E492" s="1">
        <v>0.035458199</v>
      </c>
      <c r="F492" s="1">
        <v>280.35998</v>
      </c>
      <c r="G492" s="1">
        <v>437.0212043</v>
      </c>
      <c r="H492" s="1">
        <v>422.6090481</v>
      </c>
      <c r="I492" s="1">
        <v>104.9441862</v>
      </c>
      <c r="J492" s="1">
        <v>424.4361538</v>
      </c>
      <c r="K492" s="1">
        <v>522.6463536</v>
      </c>
      <c r="L492" s="1">
        <v>413.4205251</v>
      </c>
      <c r="M492" s="1">
        <v>521.5596473</v>
      </c>
    </row>
    <row r="493" ht="14.25" customHeight="1">
      <c r="A493" s="1">
        <v>1.708224966E9</v>
      </c>
      <c r="B493" s="1">
        <f t="shared" si="1"/>
        <v>0.5441046099</v>
      </c>
      <c r="C493" s="1">
        <v>360.1019325</v>
      </c>
      <c r="D493" s="1">
        <v>0.593543657</v>
      </c>
      <c r="E493" s="1">
        <v>-0.916569926</v>
      </c>
      <c r="F493" s="1">
        <v>280.6554411</v>
      </c>
      <c r="G493" s="1">
        <v>441.1577276</v>
      </c>
      <c r="H493" s="1">
        <v>420.4423024</v>
      </c>
      <c r="I493" s="1">
        <v>104.9616742</v>
      </c>
      <c r="J493" s="1">
        <v>424.3691437</v>
      </c>
      <c r="K493" s="1">
        <v>522.6775705</v>
      </c>
      <c r="L493" s="1">
        <v>413.3381518</v>
      </c>
      <c r="M493" s="1">
        <v>521.5290842</v>
      </c>
    </row>
    <row r="494" ht="14.25" customHeight="1">
      <c r="A494" s="1">
        <v>1.708224966E9</v>
      </c>
      <c r="B494" s="1">
        <f t="shared" si="1"/>
        <v>0.545212766</v>
      </c>
      <c r="C494" s="1">
        <v>374.6453038</v>
      </c>
      <c r="D494" s="1">
        <v>-0.292827363</v>
      </c>
      <c r="E494" s="1">
        <v>-0.259998807</v>
      </c>
      <c r="F494" s="1">
        <v>286.9914418</v>
      </c>
      <c r="G494" s="1">
        <v>448.2489154</v>
      </c>
      <c r="H494" s="1">
        <v>446.2134813</v>
      </c>
      <c r="I494" s="1">
        <v>104.9618376</v>
      </c>
      <c r="J494" s="1">
        <v>424.3609718</v>
      </c>
      <c r="K494" s="1">
        <v>522.8192721</v>
      </c>
      <c r="L494" s="1">
        <v>413.2340411</v>
      </c>
      <c r="M494" s="1">
        <v>521.5042415</v>
      </c>
    </row>
    <row r="495" ht="14.25" customHeight="1">
      <c r="A495" s="1">
        <v>1.708224966E9</v>
      </c>
      <c r="B495" s="1">
        <f t="shared" si="1"/>
        <v>0.546320922</v>
      </c>
      <c r="C495" s="1">
        <v>394.0802736</v>
      </c>
      <c r="D495" s="1">
        <v>0.626372214</v>
      </c>
      <c r="E495" s="1">
        <v>0.232429537</v>
      </c>
      <c r="F495" s="1">
        <v>287.6808514</v>
      </c>
      <c r="G495" s="1">
        <v>445.5568897</v>
      </c>
      <c r="H495" s="1">
        <v>426.8440526</v>
      </c>
      <c r="I495" s="1">
        <v>104.9636355</v>
      </c>
      <c r="J495" s="1">
        <v>424.4193195</v>
      </c>
      <c r="K495" s="1">
        <v>522.8524502</v>
      </c>
      <c r="L495" s="1">
        <v>413.3229519</v>
      </c>
      <c r="M495" s="1">
        <v>521.4986846</v>
      </c>
    </row>
    <row r="496" ht="14.25" customHeight="1">
      <c r="A496" s="1">
        <v>1.708224966E9</v>
      </c>
      <c r="B496" s="1">
        <f t="shared" si="1"/>
        <v>0.547429078</v>
      </c>
      <c r="C496" s="1">
        <v>370.1805193</v>
      </c>
      <c r="D496" s="1">
        <v>1.184457677</v>
      </c>
      <c r="E496" s="1">
        <v>-0.06302747</v>
      </c>
      <c r="F496" s="1">
        <v>284.98887129999997</v>
      </c>
      <c r="G496" s="1">
        <v>439.3849317</v>
      </c>
      <c r="H496" s="1">
        <v>429.4704132</v>
      </c>
      <c r="I496" s="1">
        <v>104.9570979</v>
      </c>
      <c r="J496" s="1">
        <v>424.3405419</v>
      </c>
      <c r="K496" s="1">
        <v>522.8099561</v>
      </c>
      <c r="L496" s="1">
        <v>413.2829094</v>
      </c>
      <c r="M496" s="1">
        <v>521.5047318</v>
      </c>
    </row>
    <row r="497" ht="14.25" customHeight="1">
      <c r="A497" s="1">
        <v>1.708224966E9</v>
      </c>
      <c r="B497" s="1">
        <f t="shared" si="1"/>
        <v>0.548537234</v>
      </c>
      <c r="C497" s="1">
        <v>363.187883</v>
      </c>
      <c r="D497" s="1">
        <v>0.75768644</v>
      </c>
      <c r="E497" s="1">
        <v>0.724857884</v>
      </c>
      <c r="F497" s="1">
        <v>280.5897831</v>
      </c>
      <c r="G497" s="1">
        <v>444.8018095</v>
      </c>
      <c r="H497" s="1">
        <v>431.9326269</v>
      </c>
      <c r="I497" s="1">
        <v>105.0031877</v>
      </c>
      <c r="J497" s="1">
        <v>424.1386947</v>
      </c>
      <c r="K497" s="1">
        <v>522.7762876</v>
      </c>
      <c r="L497" s="1">
        <v>413.2185144</v>
      </c>
      <c r="M497" s="1">
        <v>521.4689387</v>
      </c>
    </row>
    <row r="498" ht="14.25" customHeight="1">
      <c r="A498" s="1">
        <v>1.708224966E9</v>
      </c>
      <c r="B498" s="1">
        <f t="shared" si="1"/>
        <v>0.5496453901</v>
      </c>
      <c r="C498" s="1">
        <v>382.7213166</v>
      </c>
      <c r="D498" s="1">
        <v>0.593543657</v>
      </c>
      <c r="E498" s="1">
        <v>0.560715101</v>
      </c>
      <c r="F498" s="1">
        <v>285.2186744</v>
      </c>
      <c r="G498" s="1">
        <v>446.0821629</v>
      </c>
      <c r="H498" s="1">
        <v>434.6903072</v>
      </c>
      <c r="I498" s="1">
        <v>105.0326067</v>
      </c>
      <c r="J498" s="1">
        <v>423.9435485</v>
      </c>
      <c r="K498" s="1">
        <v>522.7735092</v>
      </c>
      <c r="L498" s="1">
        <v>413.2592107</v>
      </c>
      <c r="M498" s="1">
        <v>521.4584786</v>
      </c>
    </row>
    <row r="499" ht="14.25" customHeight="1">
      <c r="A499" s="1">
        <v>1.708224966E9</v>
      </c>
      <c r="B499" s="1">
        <f t="shared" si="1"/>
        <v>0.5507535461</v>
      </c>
      <c r="C499" s="1">
        <v>389.4841621</v>
      </c>
      <c r="D499" s="1">
        <v>1.250114791</v>
      </c>
      <c r="E499" s="1">
        <v>-0.588284367</v>
      </c>
      <c r="F499" s="1">
        <v>296.019428</v>
      </c>
      <c r="G499" s="1">
        <v>447.7893012</v>
      </c>
      <c r="H499" s="1">
        <v>432.3265812</v>
      </c>
      <c r="I499" s="1">
        <v>105.0339142</v>
      </c>
      <c r="J499" s="1">
        <v>423.8551279</v>
      </c>
      <c r="K499" s="1">
        <v>522.7357548</v>
      </c>
      <c r="L499" s="1">
        <v>413.3044833</v>
      </c>
      <c r="M499" s="1">
        <v>521.4573345</v>
      </c>
    </row>
    <row r="500" ht="14.25" customHeight="1">
      <c r="A500" s="1">
        <v>1.708224966E9</v>
      </c>
      <c r="B500" s="1">
        <f t="shared" si="1"/>
        <v>0.5518617021</v>
      </c>
      <c r="C500" s="1">
        <v>371.8876426</v>
      </c>
      <c r="D500" s="1">
        <v>0.987486337</v>
      </c>
      <c r="E500" s="1">
        <v>0.101115311</v>
      </c>
      <c r="F500" s="1">
        <v>282.6908399</v>
      </c>
      <c r="G500" s="1">
        <v>442.9633536</v>
      </c>
      <c r="H500" s="1">
        <v>436.2332953</v>
      </c>
      <c r="I500" s="1">
        <v>105.0768987</v>
      </c>
      <c r="J500" s="1">
        <v>423.8685299</v>
      </c>
      <c r="K500" s="1">
        <v>522.6007541</v>
      </c>
      <c r="L500" s="1">
        <v>413.1652333</v>
      </c>
      <c r="M500" s="1">
        <v>521.407649</v>
      </c>
    </row>
    <row r="501" ht="14.25" customHeight="1">
      <c r="A501" s="1">
        <v>1.708224966E9</v>
      </c>
      <c r="B501" s="1">
        <f t="shared" si="1"/>
        <v>0.5529698582</v>
      </c>
      <c r="C501" s="1">
        <v>364.3369074</v>
      </c>
      <c r="D501" s="1">
        <v>0.462229431</v>
      </c>
      <c r="E501" s="1">
        <v>0.363743762</v>
      </c>
      <c r="F501" s="1">
        <v>274.8118787</v>
      </c>
      <c r="G501" s="1">
        <v>440.1071818</v>
      </c>
      <c r="H501" s="1">
        <v>421.1317214</v>
      </c>
      <c r="I501" s="1">
        <v>105.0782062</v>
      </c>
      <c r="J501" s="1">
        <v>423.8963146</v>
      </c>
      <c r="K501" s="1">
        <v>522.4453236</v>
      </c>
      <c r="L501" s="1">
        <v>413.0969157</v>
      </c>
      <c r="M501" s="1">
        <v>521.4081393</v>
      </c>
    </row>
    <row r="502" ht="14.25" customHeight="1">
      <c r="A502" s="1">
        <v>1.708224967E9</v>
      </c>
      <c r="B502" s="1">
        <f t="shared" si="1"/>
        <v>0.5540780142</v>
      </c>
      <c r="C502" s="1">
        <v>396.4768184</v>
      </c>
      <c r="D502" s="1">
        <v>0.921829223</v>
      </c>
      <c r="E502" s="1">
        <v>-0.259998807</v>
      </c>
      <c r="F502" s="1">
        <v>286.56466439999997</v>
      </c>
      <c r="G502" s="1">
        <v>453.9284361</v>
      </c>
      <c r="H502" s="1">
        <v>453.3375032</v>
      </c>
      <c r="I502" s="1">
        <v>105.0556516</v>
      </c>
      <c r="J502" s="1">
        <v>423.9129854</v>
      </c>
      <c r="K502" s="1">
        <v>522.402666</v>
      </c>
      <c r="L502" s="1">
        <v>413.1407174</v>
      </c>
      <c r="M502" s="1">
        <v>521.4083028</v>
      </c>
    </row>
    <row r="503" ht="14.25" customHeight="1">
      <c r="A503" s="1">
        <v>1.708224967E9</v>
      </c>
      <c r="B503" s="1">
        <f t="shared" si="1"/>
        <v>0.5551861702</v>
      </c>
      <c r="C503" s="1">
        <v>388.1053291</v>
      </c>
      <c r="D503" s="1">
        <v>0.101115311</v>
      </c>
      <c r="E503" s="1">
        <v>-0.161513139</v>
      </c>
      <c r="F503" s="1">
        <v>287.3853901</v>
      </c>
      <c r="G503" s="1">
        <v>445.4255714</v>
      </c>
      <c r="H503" s="1">
        <v>433.8695689</v>
      </c>
      <c r="I503" s="1">
        <v>105.0579398</v>
      </c>
      <c r="J503" s="1">
        <v>423.8449947</v>
      </c>
      <c r="K503" s="1">
        <v>522.5035079</v>
      </c>
      <c r="L503" s="1">
        <v>413.1425152</v>
      </c>
      <c r="M503" s="1">
        <v>521.38346</v>
      </c>
    </row>
    <row r="504" ht="14.25" customHeight="1">
      <c r="A504" s="1">
        <v>1.708224967E9</v>
      </c>
      <c r="B504" s="1">
        <f t="shared" si="1"/>
        <v>0.5562943262</v>
      </c>
      <c r="C504" s="1">
        <v>355.7028133</v>
      </c>
      <c r="D504" s="1">
        <v>0.035458199</v>
      </c>
      <c r="E504" s="1">
        <v>0.65920077</v>
      </c>
      <c r="F504" s="1">
        <v>277.5038565</v>
      </c>
      <c r="G504" s="1">
        <v>442.1097849</v>
      </c>
      <c r="H504" s="1">
        <v>419.7857129</v>
      </c>
      <c r="I504" s="1">
        <v>105.0875223</v>
      </c>
      <c r="J504" s="1">
        <v>423.7163682</v>
      </c>
      <c r="K504" s="1">
        <v>522.6125217</v>
      </c>
      <c r="L504" s="1">
        <v>413.0701117</v>
      </c>
      <c r="M504" s="1">
        <v>521.3708752</v>
      </c>
    </row>
    <row r="505" ht="14.25" customHeight="1">
      <c r="A505" s="1">
        <v>1.708224967E9</v>
      </c>
      <c r="B505" s="1">
        <f t="shared" si="1"/>
        <v>0.5574024823</v>
      </c>
      <c r="C505" s="1">
        <v>389.9109438</v>
      </c>
      <c r="D505" s="1">
        <v>1.020314894</v>
      </c>
      <c r="E505" s="1">
        <v>0.495057988</v>
      </c>
      <c r="F505" s="1">
        <v>292.8350103</v>
      </c>
      <c r="G505" s="1">
        <v>457.0800795</v>
      </c>
      <c r="H505" s="1">
        <v>457.4083757</v>
      </c>
      <c r="I505" s="1">
        <v>105.130997</v>
      </c>
      <c r="J505" s="1">
        <v>423.6974092</v>
      </c>
      <c r="K505" s="1">
        <v>522.7074798</v>
      </c>
      <c r="L505" s="1">
        <v>413.0351358</v>
      </c>
      <c r="M505" s="1">
        <v>521.3899976</v>
      </c>
    </row>
    <row r="506" ht="14.25" customHeight="1">
      <c r="A506" s="1">
        <v>1.708224967E9</v>
      </c>
      <c r="B506" s="1">
        <f t="shared" si="1"/>
        <v>0.5585106383</v>
      </c>
      <c r="C506" s="1">
        <v>394.8353493</v>
      </c>
      <c r="D506" s="1">
        <v>0.724857884</v>
      </c>
      <c r="E506" s="1">
        <v>0.101115311</v>
      </c>
      <c r="F506" s="1">
        <v>283.9055136</v>
      </c>
      <c r="G506" s="1">
        <v>444.5720025</v>
      </c>
      <c r="H506" s="1">
        <v>428.2885508</v>
      </c>
      <c r="I506" s="1">
        <v>105.0832728</v>
      </c>
      <c r="J506" s="1">
        <v>423.7042737</v>
      </c>
      <c r="K506" s="1">
        <v>522.6952219</v>
      </c>
      <c r="L506" s="1">
        <v>413.1199606</v>
      </c>
      <c r="M506" s="1">
        <v>521.3841138</v>
      </c>
    </row>
    <row r="507" ht="14.25" customHeight="1">
      <c r="A507" s="1">
        <v>1.708224967E9</v>
      </c>
      <c r="B507" s="1">
        <f t="shared" si="1"/>
        <v>0.5596187943</v>
      </c>
      <c r="C507" s="1">
        <v>356.9503245</v>
      </c>
      <c r="D507" s="1">
        <v>0.330915206</v>
      </c>
      <c r="E507" s="1">
        <v>1.184457677</v>
      </c>
      <c r="F507" s="1">
        <v>274.9760236</v>
      </c>
      <c r="G507" s="1">
        <v>440.7637729</v>
      </c>
      <c r="H507" s="1">
        <v>424.3161814</v>
      </c>
      <c r="I507" s="1">
        <v>105.1224982</v>
      </c>
      <c r="J507" s="1">
        <v>423.6988802</v>
      </c>
      <c r="K507" s="1">
        <v>522.686723</v>
      </c>
      <c r="L507" s="1">
        <v>412.9972179</v>
      </c>
      <c r="M507" s="1">
        <v>521.34734</v>
      </c>
    </row>
    <row r="508" ht="14.25" customHeight="1">
      <c r="A508" s="1">
        <v>1.708224967E9</v>
      </c>
      <c r="B508" s="1">
        <f t="shared" si="1"/>
        <v>0.5607269504</v>
      </c>
      <c r="C508" s="1">
        <v>382.5243406</v>
      </c>
      <c r="D508" s="1">
        <v>1.250114791</v>
      </c>
      <c r="E508" s="1">
        <v>-0.095856026</v>
      </c>
      <c r="F508" s="1">
        <v>291.09507099999996</v>
      </c>
      <c r="G508" s="1">
        <v>454.191073</v>
      </c>
      <c r="H508" s="1">
        <v>451.5975341</v>
      </c>
      <c r="I508" s="1">
        <v>105.1514269</v>
      </c>
      <c r="J508" s="1">
        <v>423.6972458</v>
      </c>
      <c r="K508" s="1">
        <v>522.7301978</v>
      </c>
      <c r="L508" s="1">
        <v>412.8631979</v>
      </c>
      <c r="M508" s="1">
        <v>521.3238048</v>
      </c>
    </row>
    <row r="509" ht="14.25" customHeight="1">
      <c r="A509" s="1">
        <v>1.708224967E9</v>
      </c>
      <c r="B509" s="1">
        <f t="shared" si="1"/>
        <v>0.5618351064</v>
      </c>
      <c r="C509" s="1">
        <v>398.5122405</v>
      </c>
      <c r="D509" s="1">
        <v>0.889000667</v>
      </c>
      <c r="E509" s="1">
        <v>-0.686770035</v>
      </c>
      <c r="F509" s="1">
        <v>290.99658389999996</v>
      </c>
      <c r="G509" s="1">
        <v>447.1655391</v>
      </c>
      <c r="H509" s="1">
        <v>431.1118889</v>
      </c>
      <c r="I509" s="1">
        <v>105.148485</v>
      </c>
      <c r="J509" s="1">
        <v>423.64707</v>
      </c>
      <c r="K509" s="1">
        <v>522.731015</v>
      </c>
      <c r="L509" s="1">
        <v>412.878888</v>
      </c>
      <c r="M509" s="1">
        <v>521.2816375</v>
      </c>
    </row>
    <row r="510" ht="14.25" customHeight="1">
      <c r="A510" s="1">
        <v>1.708224967E9</v>
      </c>
      <c r="B510" s="1">
        <f t="shared" si="1"/>
        <v>0.5629432624</v>
      </c>
      <c r="C510" s="1">
        <v>368.9986649</v>
      </c>
      <c r="D510" s="1">
        <v>0.232429537</v>
      </c>
      <c r="E510" s="1">
        <v>0.133943868</v>
      </c>
      <c r="F510" s="1">
        <v>287.5167063</v>
      </c>
      <c r="G510" s="1">
        <v>444.604832</v>
      </c>
      <c r="H510" s="1">
        <v>434.7887958</v>
      </c>
      <c r="I510" s="1">
        <v>105.1743084</v>
      </c>
      <c r="J510" s="1">
        <v>423.5460647</v>
      </c>
      <c r="K510" s="1">
        <v>522.7009422</v>
      </c>
      <c r="L510" s="1">
        <v>412.8014179</v>
      </c>
      <c r="M510" s="1">
        <v>521.2363649</v>
      </c>
    </row>
    <row r="511" ht="14.25" customHeight="1">
      <c r="A511" s="1">
        <v>1.708224967E9</v>
      </c>
      <c r="B511" s="1">
        <f t="shared" si="1"/>
        <v>0.5640514184</v>
      </c>
      <c r="C511" s="1">
        <v>374.2185229</v>
      </c>
      <c r="D511" s="1">
        <v>-0.850912815</v>
      </c>
      <c r="E511" s="1">
        <v>-0.686770035</v>
      </c>
      <c r="F511" s="1">
        <v>291.882968</v>
      </c>
      <c r="G511" s="1">
        <v>450.3500093</v>
      </c>
      <c r="H511" s="1">
        <v>437.4479884</v>
      </c>
      <c r="I511" s="1">
        <v>105.1694052</v>
      </c>
      <c r="J511" s="1">
        <v>423.462057</v>
      </c>
      <c r="K511" s="1">
        <v>522.6162808</v>
      </c>
      <c r="L511" s="1">
        <v>412.7030276</v>
      </c>
      <c r="M511" s="1">
        <v>521.2291736</v>
      </c>
    </row>
    <row r="512" ht="14.25" customHeight="1">
      <c r="A512" s="1">
        <v>1.708224967E9</v>
      </c>
      <c r="B512" s="1">
        <f t="shared" si="1"/>
        <v>0.5651595745</v>
      </c>
      <c r="C512" s="1">
        <v>398.2824347</v>
      </c>
      <c r="D512" s="1">
        <v>1.742543145</v>
      </c>
      <c r="E512" s="1">
        <v>0.19960098</v>
      </c>
      <c r="F512" s="1">
        <v>294.3779755</v>
      </c>
      <c r="G512" s="1">
        <v>454.3880507</v>
      </c>
      <c r="H512" s="1">
        <v>447.6251533</v>
      </c>
      <c r="I512" s="1">
        <v>105.1684246</v>
      </c>
      <c r="J512" s="1">
        <v>423.3383336</v>
      </c>
      <c r="K512" s="1">
        <v>522.5569524</v>
      </c>
      <c r="L512" s="1">
        <v>412.7747774</v>
      </c>
      <c r="M512" s="1">
        <v>521.2017158</v>
      </c>
    </row>
    <row r="513" ht="14.25" customHeight="1">
      <c r="A513" s="1">
        <v>1.708224967E9</v>
      </c>
      <c r="B513" s="1">
        <f t="shared" si="1"/>
        <v>0.5662677305</v>
      </c>
      <c r="C513" s="1">
        <v>371.7563254</v>
      </c>
      <c r="D513" s="1">
        <v>-0.128684582</v>
      </c>
      <c r="E513" s="1">
        <v>1.020314894</v>
      </c>
      <c r="F513" s="1">
        <v>279.3094517</v>
      </c>
      <c r="G513" s="1">
        <v>439.4834203</v>
      </c>
      <c r="H513" s="1">
        <v>424.6444764</v>
      </c>
      <c r="I513" s="1">
        <v>105.1798653</v>
      </c>
      <c r="J513" s="1">
        <v>423.2544894</v>
      </c>
      <c r="K513" s="1">
        <v>522.4786651</v>
      </c>
      <c r="L513" s="1">
        <v>412.7430702</v>
      </c>
      <c r="M513" s="1">
        <v>521.2254145</v>
      </c>
    </row>
    <row r="514" ht="14.25" customHeight="1">
      <c r="A514" s="1">
        <v>1.708224967E9</v>
      </c>
      <c r="B514" s="1">
        <f t="shared" si="1"/>
        <v>0.5673758865</v>
      </c>
      <c r="C514" s="1">
        <v>364.3040782</v>
      </c>
      <c r="D514" s="1">
        <v>0.232429537</v>
      </c>
      <c r="E514" s="1">
        <v>-0.489798699</v>
      </c>
      <c r="F514" s="1">
        <v>287.0242708</v>
      </c>
      <c r="G514" s="1">
        <v>452.352615</v>
      </c>
      <c r="H514" s="1">
        <v>432.819024</v>
      </c>
      <c r="I514" s="1">
        <v>105.1813363</v>
      </c>
      <c r="J514" s="1">
        <v>423.1678667</v>
      </c>
      <c r="K514" s="1">
        <v>522.450717</v>
      </c>
      <c r="L514" s="1">
        <v>412.6213081</v>
      </c>
      <c r="M514" s="1">
        <v>521.2295004</v>
      </c>
    </row>
    <row r="515" ht="14.25" customHeight="1">
      <c r="A515" s="1">
        <v>1.708224967E9</v>
      </c>
      <c r="B515" s="1">
        <f t="shared" si="1"/>
        <v>0.5684840426</v>
      </c>
      <c r="C515" s="1">
        <v>401.2042511</v>
      </c>
      <c r="D515" s="1">
        <v>0.068286755</v>
      </c>
      <c r="E515" s="1">
        <v>0.068286755</v>
      </c>
      <c r="F515" s="1">
        <v>297.726539</v>
      </c>
      <c r="G515" s="1">
        <v>457.474035</v>
      </c>
      <c r="H515" s="1">
        <v>461.610569</v>
      </c>
      <c r="I515" s="1">
        <v>105.2094478</v>
      </c>
      <c r="J515" s="1">
        <v>423.0709474</v>
      </c>
      <c r="K515" s="1">
        <v>522.4085498</v>
      </c>
      <c r="L515" s="1">
        <v>412.4951331</v>
      </c>
      <c r="M515" s="1">
        <v>521.1933804</v>
      </c>
    </row>
    <row r="516" ht="14.25" customHeight="1">
      <c r="A516" s="1">
        <v>1.708224967E9</v>
      </c>
      <c r="B516" s="1">
        <f t="shared" si="1"/>
        <v>0.5695921986</v>
      </c>
      <c r="C516" s="1">
        <v>386.595179</v>
      </c>
      <c r="D516" s="1">
        <v>0.265258093</v>
      </c>
      <c r="E516" s="1">
        <v>-0.358484475</v>
      </c>
      <c r="F516" s="1">
        <v>286.3348612</v>
      </c>
      <c r="G516" s="1">
        <v>441.4860232</v>
      </c>
      <c r="H516" s="1">
        <v>415.9446653</v>
      </c>
      <c r="I516" s="1">
        <v>105.2431162</v>
      </c>
      <c r="J516" s="1">
        <v>423.050354</v>
      </c>
      <c r="K516" s="1">
        <v>522.4505536</v>
      </c>
      <c r="L516" s="1">
        <v>412.5158899</v>
      </c>
      <c r="M516" s="1">
        <v>521.1727871</v>
      </c>
    </row>
    <row r="517" ht="14.25" customHeight="1">
      <c r="A517" s="1">
        <v>1.708224967E9</v>
      </c>
      <c r="B517" s="1">
        <f t="shared" si="1"/>
        <v>0.5707003546</v>
      </c>
      <c r="C517" s="1">
        <v>366.3066638</v>
      </c>
      <c r="D517" s="1">
        <v>0.429400875</v>
      </c>
      <c r="E517" s="1">
        <v>0.527886544</v>
      </c>
      <c r="F517" s="1">
        <v>291.5546776</v>
      </c>
      <c r="G517" s="1">
        <v>457.1457387</v>
      </c>
      <c r="H517" s="1">
        <v>450.7767941</v>
      </c>
      <c r="I517" s="1">
        <v>105.2764578</v>
      </c>
      <c r="J517" s="1">
        <v>423.0305779</v>
      </c>
      <c r="K517" s="1">
        <v>522.4930478</v>
      </c>
      <c r="L517" s="1">
        <v>412.5227543</v>
      </c>
      <c r="M517" s="1">
        <v>521.1708258</v>
      </c>
    </row>
    <row r="518" ht="14.25" customHeight="1">
      <c r="A518" s="1">
        <v>1.708224967E9</v>
      </c>
      <c r="B518" s="1">
        <f t="shared" si="1"/>
        <v>0.5718085106</v>
      </c>
      <c r="C518" s="1">
        <v>397.2318943</v>
      </c>
      <c r="D518" s="1">
        <v>1.709714588</v>
      </c>
      <c r="E518" s="1">
        <v>0.527886544</v>
      </c>
      <c r="F518" s="1">
        <v>298.5144364</v>
      </c>
      <c r="G518" s="1">
        <v>459.9034277</v>
      </c>
      <c r="H518" s="1">
        <v>451.1379197</v>
      </c>
      <c r="I518" s="1">
        <v>105.3470635</v>
      </c>
      <c r="J518" s="1">
        <v>422.9635679</v>
      </c>
      <c r="K518" s="1">
        <v>522.505796</v>
      </c>
      <c r="L518" s="1">
        <v>412.413577</v>
      </c>
      <c r="M518" s="1">
        <v>521.1662495</v>
      </c>
    </row>
    <row r="519" ht="14.25" customHeight="1">
      <c r="A519" s="1">
        <v>1.708224967E9</v>
      </c>
      <c r="B519" s="1">
        <f t="shared" si="1"/>
        <v>0.5729166667</v>
      </c>
      <c r="C519" s="1">
        <v>395.1308137</v>
      </c>
      <c r="D519" s="1">
        <v>1.250114791</v>
      </c>
      <c r="E519" s="1">
        <v>-0.916569926</v>
      </c>
      <c r="F519" s="1">
        <v>290.8652678</v>
      </c>
      <c r="G519" s="1">
        <v>442.5037397</v>
      </c>
      <c r="H519" s="1">
        <v>429.2077771</v>
      </c>
      <c r="I519" s="1">
        <v>105.3163369</v>
      </c>
      <c r="J519" s="1">
        <v>422.8548809</v>
      </c>
      <c r="K519" s="1">
        <v>522.529985</v>
      </c>
      <c r="L519" s="1">
        <v>412.3581712</v>
      </c>
      <c r="M519" s="1">
        <v>521.1211404</v>
      </c>
    </row>
    <row r="520" ht="14.25" customHeight="1">
      <c r="A520" s="1">
        <v>1.708224967E9</v>
      </c>
      <c r="B520" s="1">
        <f t="shared" si="1"/>
        <v>0.5740248227</v>
      </c>
      <c r="C520" s="1">
        <v>362.3014929</v>
      </c>
      <c r="D520" s="1">
        <v>0.19960098</v>
      </c>
      <c r="E520" s="1">
        <v>0.232429537</v>
      </c>
      <c r="F520" s="1">
        <v>285.6126227</v>
      </c>
      <c r="G520" s="1">
        <v>452.2541261</v>
      </c>
      <c r="H520" s="1">
        <v>437.907602</v>
      </c>
      <c r="I520" s="1">
        <v>105.3073478</v>
      </c>
      <c r="J520" s="1">
        <v>422.7975138</v>
      </c>
      <c r="K520" s="1">
        <v>522.5647975</v>
      </c>
      <c r="L520" s="1">
        <v>412.4256715</v>
      </c>
      <c r="M520" s="1">
        <v>521.0799537</v>
      </c>
    </row>
    <row r="521" ht="14.25" customHeight="1">
      <c r="A521" s="1">
        <v>1.708224967E9</v>
      </c>
      <c r="B521" s="1">
        <f t="shared" si="1"/>
        <v>0.5751329787</v>
      </c>
      <c r="C521" s="1">
        <v>391.5195826</v>
      </c>
      <c r="D521" s="1">
        <v>0.462229431</v>
      </c>
      <c r="E521" s="1">
        <v>1.184457677</v>
      </c>
      <c r="F521" s="1">
        <v>298.1533167</v>
      </c>
      <c r="G521" s="1">
        <v>458.5245831</v>
      </c>
      <c r="H521" s="1">
        <v>457.3098868</v>
      </c>
      <c r="I521" s="1">
        <v>105.2883889</v>
      </c>
      <c r="J521" s="1">
        <v>422.7767571</v>
      </c>
      <c r="K521" s="1">
        <v>522.5612018</v>
      </c>
      <c r="L521" s="1">
        <v>412.3750054</v>
      </c>
      <c r="M521" s="1">
        <v>521.064427</v>
      </c>
    </row>
    <row r="522" ht="14.25" customHeight="1">
      <c r="A522" s="1">
        <v>1.708224967E9</v>
      </c>
      <c r="B522" s="1">
        <f t="shared" si="1"/>
        <v>0.5762411348</v>
      </c>
      <c r="C522" s="1">
        <v>402.2876214</v>
      </c>
      <c r="D522" s="1">
        <v>0.495057988</v>
      </c>
      <c r="E522" s="1">
        <v>0.692029327</v>
      </c>
      <c r="F522" s="1">
        <v>291.7844809</v>
      </c>
      <c r="G522" s="1">
        <v>444.6376616</v>
      </c>
      <c r="H522" s="1">
        <v>429.4047541</v>
      </c>
      <c r="I522" s="1">
        <v>105.2970511</v>
      </c>
      <c r="J522" s="1">
        <v>422.7542025</v>
      </c>
      <c r="K522" s="1">
        <v>522.5142948</v>
      </c>
      <c r="L522" s="1">
        <v>412.2509552</v>
      </c>
      <c r="M522" s="1">
        <v>521.060341</v>
      </c>
    </row>
    <row r="523" ht="14.25" customHeight="1">
      <c r="A523" s="1">
        <v>1.708224967E9</v>
      </c>
      <c r="B523" s="1">
        <f t="shared" si="1"/>
        <v>0.5773492908</v>
      </c>
      <c r="C523" s="1">
        <v>361.7762247</v>
      </c>
      <c r="D523" s="1">
        <v>1.381429019</v>
      </c>
      <c r="E523" s="1">
        <v>1.57840036</v>
      </c>
      <c r="F523" s="1">
        <v>281.0822182</v>
      </c>
      <c r="G523" s="1">
        <v>446.8700729</v>
      </c>
      <c r="H523" s="1">
        <v>428.5511869</v>
      </c>
      <c r="I523" s="1">
        <v>105.3452656</v>
      </c>
      <c r="J523" s="1">
        <v>422.7159577</v>
      </c>
      <c r="K523" s="1">
        <v>522.4536589</v>
      </c>
      <c r="L523" s="1">
        <v>412.2537337</v>
      </c>
      <c r="M523" s="1">
        <v>520.9988879</v>
      </c>
    </row>
    <row r="524" ht="14.25" customHeight="1">
      <c r="A524" s="1">
        <v>1.708224967E9</v>
      </c>
      <c r="B524" s="1">
        <f t="shared" si="1"/>
        <v>0.5784574468</v>
      </c>
      <c r="C524" s="1">
        <v>378.4206748</v>
      </c>
      <c r="D524" s="1">
        <v>-0.161513139</v>
      </c>
      <c r="E524" s="1">
        <v>4.959741818</v>
      </c>
      <c r="F524" s="1">
        <v>291.09507099999996</v>
      </c>
      <c r="G524" s="1">
        <v>458.9513683</v>
      </c>
      <c r="H524" s="1">
        <v>456.6532944</v>
      </c>
      <c r="I524" s="1">
        <v>105.3753384</v>
      </c>
      <c r="J524" s="1">
        <v>422.6958547</v>
      </c>
      <c r="K524" s="1">
        <v>522.4150873</v>
      </c>
      <c r="L524" s="1">
        <v>412.1911365</v>
      </c>
      <c r="M524" s="1">
        <v>520.9843419</v>
      </c>
    </row>
    <row r="525" ht="14.25" customHeight="1">
      <c r="A525" s="1">
        <v>1.708224967E9</v>
      </c>
      <c r="B525" s="1">
        <f t="shared" si="1"/>
        <v>0.5795656028</v>
      </c>
      <c r="C525" s="1">
        <v>404.2902155</v>
      </c>
      <c r="D525" s="1">
        <v>1.217286234</v>
      </c>
      <c r="E525" s="1">
        <v>-0.161513139</v>
      </c>
      <c r="F525" s="1">
        <v>294.4436336</v>
      </c>
      <c r="G525" s="1">
        <v>446.0821629</v>
      </c>
      <c r="H525" s="1">
        <v>431.1447184</v>
      </c>
      <c r="I525" s="1">
        <v>105.3616095</v>
      </c>
      <c r="J525" s="1">
        <v>422.65761</v>
      </c>
      <c r="K525" s="1">
        <v>522.3858317</v>
      </c>
      <c r="L525" s="1">
        <v>412.1411241</v>
      </c>
      <c r="M525" s="1">
        <v>521.0054255</v>
      </c>
    </row>
    <row r="526" ht="14.25" customHeight="1">
      <c r="A526" s="1">
        <v>1.708224967E9</v>
      </c>
      <c r="B526" s="1">
        <f t="shared" si="1"/>
        <v>0.5806737589</v>
      </c>
      <c r="C526" s="1">
        <v>370.705788</v>
      </c>
      <c r="D526" s="1">
        <v>1.250114791</v>
      </c>
      <c r="E526" s="1">
        <v>-0.358484475</v>
      </c>
      <c r="F526" s="1">
        <v>284.3322908</v>
      </c>
      <c r="G526" s="1">
        <v>444.6376616</v>
      </c>
      <c r="H526" s="1">
        <v>428.5840164</v>
      </c>
      <c r="I526" s="1">
        <v>105.3395453</v>
      </c>
      <c r="J526" s="1">
        <v>422.5412414</v>
      </c>
      <c r="K526" s="1">
        <v>522.3122842</v>
      </c>
      <c r="L526" s="1">
        <v>412.0685572</v>
      </c>
      <c r="M526" s="1">
        <v>521.0176834</v>
      </c>
    </row>
    <row r="527" ht="14.25" customHeight="1">
      <c r="A527" s="1">
        <v>1.708224967E9</v>
      </c>
      <c r="B527" s="1">
        <f t="shared" si="1"/>
        <v>0.5817819149</v>
      </c>
      <c r="C527" s="1">
        <v>376.3524279</v>
      </c>
      <c r="D527" s="1">
        <v>-0.194341695</v>
      </c>
      <c r="E527" s="1">
        <v>0.330915206</v>
      </c>
      <c r="F527" s="1">
        <v>296.4790348</v>
      </c>
      <c r="G527" s="1">
        <v>460.691339</v>
      </c>
      <c r="H527" s="1">
        <v>453.9940954</v>
      </c>
      <c r="I527" s="1">
        <v>105.3650418</v>
      </c>
      <c r="J527" s="1">
        <v>422.4363135</v>
      </c>
      <c r="K527" s="1">
        <v>522.2804136</v>
      </c>
      <c r="L527" s="1">
        <v>411.9840592</v>
      </c>
      <c r="M527" s="1">
        <v>521.0109824</v>
      </c>
    </row>
    <row r="528" ht="14.25" customHeight="1">
      <c r="A528" s="1">
        <v>1.708224967E9</v>
      </c>
      <c r="B528" s="1">
        <f t="shared" si="1"/>
        <v>0.5828900709</v>
      </c>
      <c r="C528" s="1">
        <v>407.4418398</v>
      </c>
      <c r="D528" s="1">
        <v>0.462229431</v>
      </c>
      <c r="E528" s="1">
        <v>0.396572319</v>
      </c>
      <c r="F528" s="1">
        <v>295.986599</v>
      </c>
      <c r="G528" s="1">
        <v>450.3171797</v>
      </c>
      <c r="H528" s="1">
        <v>441.9456371</v>
      </c>
      <c r="I528" s="1">
        <v>105.4013252</v>
      </c>
      <c r="J528" s="1">
        <v>422.3697938</v>
      </c>
      <c r="K528" s="1">
        <v>522.3523267</v>
      </c>
      <c r="L528" s="1">
        <v>412.011517</v>
      </c>
      <c r="M528" s="1">
        <v>520.9364542</v>
      </c>
    </row>
    <row r="529" ht="14.25" customHeight="1">
      <c r="A529" s="1">
        <v>1.708224967E9</v>
      </c>
      <c r="B529" s="1">
        <f t="shared" si="1"/>
        <v>0.583998227</v>
      </c>
      <c r="C529" s="1">
        <v>377.5999419</v>
      </c>
      <c r="D529" s="1">
        <v>-0.227170251</v>
      </c>
      <c r="E529" s="1">
        <v>-0.030198914</v>
      </c>
      <c r="F529" s="1">
        <v>285.7111098</v>
      </c>
      <c r="G529" s="1">
        <v>445.7210376</v>
      </c>
      <c r="H529" s="1">
        <v>423.0358314</v>
      </c>
      <c r="I529" s="1">
        <v>105.4001812</v>
      </c>
      <c r="J529" s="1">
        <v>422.3153686</v>
      </c>
      <c r="K529" s="1">
        <v>522.444016</v>
      </c>
      <c r="L529" s="1">
        <v>411.998115</v>
      </c>
      <c r="M529" s="1">
        <v>520.8880763</v>
      </c>
    </row>
    <row r="530" ht="14.25" customHeight="1">
      <c r="A530" s="1">
        <v>1.708224967E9</v>
      </c>
      <c r="B530" s="1">
        <f t="shared" si="1"/>
        <v>0.585106383</v>
      </c>
      <c r="C530" s="1">
        <v>376.3524279</v>
      </c>
      <c r="D530" s="1">
        <v>0.790514997</v>
      </c>
      <c r="E530" s="1">
        <v>0.65920077</v>
      </c>
      <c r="F530" s="1">
        <v>294.739095</v>
      </c>
      <c r="G530" s="1">
        <v>463.5803478</v>
      </c>
      <c r="H530" s="1">
        <v>462.8909252</v>
      </c>
      <c r="I530" s="1">
        <v>105.3826932</v>
      </c>
      <c r="J530" s="1">
        <v>422.2506467</v>
      </c>
      <c r="K530" s="1">
        <v>522.5747673</v>
      </c>
      <c r="L530" s="1">
        <v>411.9773582</v>
      </c>
      <c r="M530" s="1">
        <v>520.8697711</v>
      </c>
    </row>
    <row r="531" ht="14.25" customHeight="1">
      <c r="A531" s="1">
        <v>1.708224967E9</v>
      </c>
      <c r="B531" s="1">
        <f t="shared" si="1"/>
        <v>0.586214539</v>
      </c>
      <c r="C531" s="1">
        <v>400.5804924</v>
      </c>
      <c r="D531" s="1">
        <v>0.560715101</v>
      </c>
      <c r="E531" s="1">
        <v>0.593543657</v>
      </c>
      <c r="F531" s="1">
        <v>288.1732869</v>
      </c>
      <c r="G531" s="1">
        <v>446.935732</v>
      </c>
      <c r="H531" s="1">
        <v>434.4605004</v>
      </c>
      <c r="I531" s="1">
        <v>105.3808954</v>
      </c>
      <c r="J531" s="1">
        <v>422.1999806</v>
      </c>
      <c r="K531" s="1">
        <v>522.6028788</v>
      </c>
      <c r="L531" s="1">
        <v>411.8495489</v>
      </c>
      <c r="M531" s="1">
        <v>520.9194566</v>
      </c>
    </row>
    <row r="532" ht="14.25" customHeight="1">
      <c r="A532" s="1">
        <v>1.708224967E9</v>
      </c>
      <c r="B532" s="1">
        <f t="shared" si="1"/>
        <v>0.587322695</v>
      </c>
      <c r="C532" s="1">
        <v>382.951122</v>
      </c>
      <c r="D532" s="1">
        <v>0.298086649</v>
      </c>
      <c r="E532" s="1">
        <v>1.020314894</v>
      </c>
      <c r="F532" s="1">
        <v>293.2946169</v>
      </c>
      <c r="G532" s="1">
        <v>448.9711664</v>
      </c>
      <c r="H532" s="1">
        <v>429.0436295</v>
      </c>
      <c r="I532" s="1">
        <v>105.3905383</v>
      </c>
      <c r="J532" s="1">
        <v>422.1857614</v>
      </c>
      <c r="K532" s="1">
        <v>522.523284</v>
      </c>
      <c r="L532" s="1">
        <v>411.7545908</v>
      </c>
      <c r="M532" s="1">
        <v>520.8668292</v>
      </c>
    </row>
    <row r="533" ht="14.25" customHeight="1">
      <c r="A533" s="1">
        <v>1.708224967E9</v>
      </c>
      <c r="B533" s="1">
        <f t="shared" si="1"/>
        <v>0.5884308511</v>
      </c>
      <c r="C533" s="1">
        <v>384.3299542</v>
      </c>
      <c r="D533" s="1">
        <v>0.593543657</v>
      </c>
      <c r="E533" s="1">
        <v>1.512743246</v>
      </c>
      <c r="F533" s="1">
        <v>303.2089931</v>
      </c>
      <c r="G533" s="1">
        <v>465.090512</v>
      </c>
      <c r="H533" s="1">
        <v>461.7090579</v>
      </c>
      <c r="I533" s="1">
        <v>105.4178326</v>
      </c>
      <c r="J533" s="1">
        <v>422.1190783</v>
      </c>
      <c r="K533" s="1">
        <v>522.5610384</v>
      </c>
      <c r="L533" s="1">
        <v>411.7501779</v>
      </c>
      <c r="M533" s="1">
        <v>520.8251522</v>
      </c>
    </row>
    <row r="534" ht="14.25" customHeight="1">
      <c r="A534" s="1">
        <v>1.708224967E9</v>
      </c>
      <c r="B534" s="1">
        <f t="shared" si="1"/>
        <v>0.5895390071</v>
      </c>
      <c r="C534" s="1">
        <v>401.9921568</v>
      </c>
      <c r="D534" s="1">
        <v>1.05314345</v>
      </c>
      <c r="E534" s="1">
        <v>19.83108078</v>
      </c>
      <c r="F534" s="1">
        <v>295.69113749999997</v>
      </c>
      <c r="G534" s="1">
        <v>454.9789838</v>
      </c>
      <c r="H534" s="1">
        <v>441.7486597</v>
      </c>
      <c r="I534" s="1">
        <v>105.4418581</v>
      </c>
      <c r="J534" s="1">
        <v>422.0048344</v>
      </c>
      <c r="K534" s="1">
        <v>522.5726426</v>
      </c>
      <c r="L534" s="1">
        <v>411.7495242</v>
      </c>
      <c r="M534" s="1">
        <v>520.8941235</v>
      </c>
    </row>
    <row r="535" ht="14.25" customHeight="1">
      <c r="A535" s="1">
        <v>1.708224967E9</v>
      </c>
      <c r="B535" s="1">
        <f t="shared" si="1"/>
        <v>0.5906471631</v>
      </c>
      <c r="C535" s="1">
        <v>383.5420501</v>
      </c>
      <c r="D535" s="1">
        <v>1.250114791</v>
      </c>
      <c r="E535" s="1">
        <v>0.101115311</v>
      </c>
      <c r="F535" s="1">
        <v>293.393104</v>
      </c>
      <c r="G535" s="1">
        <v>447.9862787</v>
      </c>
      <c r="H535" s="1">
        <v>433.2129783</v>
      </c>
      <c r="I535" s="1">
        <v>105.5010231</v>
      </c>
      <c r="J535" s="1">
        <v>421.9821164</v>
      </c>
      <c r="K535" s="1">
        <v>522.4937015</v>
      </c>
      <c r="L535" s="1">
        <v>411.5699047</v>
      </c>
      <c r="M535" s="1">
        <v>520.9091599</v>
      </c>
    </row>
    <row r="536" ht="14.25" customHeight="1">
      <c r="A536" s="1">
        <v>1.708224967E9</v>
      </c>
      <c r="B536" s="1">
        <f t="shared" si="1"/>
        <v>0.5917553191</v>
      </c>
      <c r="C536" s="1">
        <v>379.3070665</v>
      </c>
      <c r="D536" s="1">
        <v>0.363743762</v>
      </c>
      <c r="E536" s="1">
        <v>1.381429019</v>
      </c>
      <c r="F536" s="1">
        <v>297.3654193</v>
      </c>
      <c r="G536" s="1">
        <v>458.8200497</v>
      </c>
      <c r="H536" s="1">
        <v>450.3500093</v>
      </c>
      <c r="I536" s="1">
        <v>105.4572214</v>
      </c>
      <c r="J536" s="1">
        <v>422.0471651</v>
      </c>
      <c r="K536" s="1">
        <v>522.3184949</v>
      </c>
      <c r="L536" s="1">
        <v>411.4850798</v>
      </c>
      <c r="M536" s="1">
        <v>520.8215566</v>
      </c>
    </row>
    <row r="537" ht="14.25" customHeight="1">
      <c r="A537" s="1">
        <v>1.708224967E9</v>
      </c>
      <c r="B537" s="1">
        <f t="shared" si="1"/>
        <v>0.5928634752</v>
      </c>
      <c r="C537" s="1">
        <v>387.6128888</v>
      </c>
      <c r="D537" s="1">
        <v>0.593543657</v>
      </c>
      <c r="E537" s="1">
        <v>0.790514997</v>
      </c>
      <c r="F537" s="1">
        <v>283.8398555</v>
      </c>
      <c r="G537" s="1">
        <v>447.4610054</v>
      </c>
      <c r="H537" s="1">
        <v>442.7992057</v>
      </c>
      <c r="I537" s="1">
        <v>105.4908898</v>
      </c>
      <c r="J537" s="1">
        <v>421.9821164</v>
      </c>
      <c r="K537" s="1">
        <v>522.2165089</v>
      </c>
      <c r="L537" s="1">
        <v>411.5780766</v>
      </c>
      <c r="M537" s="1">
        <v>520.8021073</v>
      </c>
    </row>
    <row r="538" ht="14.25" customHeight="1">
      <c r="A538" s="1">
        <v>1.708224967E9</v>
      </c>
      <c r="B538" s="1">
        <f t="shared" si="1"/>
        <v>0.5939716312</v>
      </c>
      <c r="C538" s="1">
        <v>373.1351559</v>
      </c>
      <c r="D538" s="1">
        <v>1.020314894</v>
      </c>
      <c r="E538" s="1">
        <v>1.545571803</v>
      </c>
      <c r="F538" s="1">
        <v>275.63260349999996</v>
      </c>
      <c r="G538" s="1">
        <v>435.0186025</v>
      </c>
      <c r="H538" s="1">
        <v>411.1187363</v>
      </c>
      <c r="I538" s="1">
        <v>105.5175304</v>
      </c>
      <c r="J538" s="1">
        <v>421.8878121</v>
      </c>
      <c r="K538" s="1">
        <v>522.2485429</v>
      </c>
      <c r="L538" s="1">
        <v>411.5095956</v>
      </c>
      <c r="M538" s="1">
        <v>520.8244985</v>
      </c>
    </row>
    <row r="539" ht="14.25" customHeight="1">
      <c r="A539" s="1">
        <v>1.708224967E9</v>
      </c>
      <c r="B539" s="1">
        <f t="shared" si="1"/>
        <v>0.5950797872</v>
      </c>
      <c r="C539" s="1">
        <v>392.3403168</v>
      </c>
      <c r="D539" s="1">
        <v>0.429400875</v>
      </c>
      <c r="E539" s="1">
        <v>-0.653941479</v>
      </c>
      <c r="F539" s="1">
        <v>292.1127713</v>
      </c>
      <c r="G539" s="1">
        <v>466.4036984</v>
      </c>
      <c r="H539" s="1">
        <v>462.6939473</v>
      </c>
      <c r="I539" s="1">
        <v>105.5038015</v>
      </c>
      <c r="J539" s="1">
        <v>421.8149182</v>
      </c>
      <c r="K539" s="1">
        <v>522.2840092</v>
      </c>
      <c r="L539" s="1">
        <v>411.3830938</v>
      </c>
      <c r="M539" s="1">
        <v>520.7601035</v>
      </c>
    </row>
    <row r="540" ht="14.25" customHeight="1">
      <c r="A540" s="1">
        <v>1.708224967E9</v>
      </c>
      <c r="B540" s="1">
        <f t="shared" si="1"/>
        <v>0.5961879433</v>
      </c>
      <c r="C540" s="1">
        <v>404.1260684</v>
      </c>
      <c r="D540" s="1">
        <v>-0.194341695</v>
      </c>
      <c r="E540" s="1">
        <v>-0.686770035</v>
      </c>
      <c r="F540" s="1">
        <v>292.2440875</v>
      </c>
      <c r="G540" s="1">
        <v>453.4688216</v>
      </c>
      <c r="H540" s="1">
        <v>447.0342208</v>
      </c>
      <c r="I540" s="1">
        <v>105.4854964</v>
      </c>
      <c r="J540" s="1">
        <v>421.779452</v>
      </c>
      <c r="K540" s="1">
        <v>522.30068</v>
      </c>
      <c r="L540" s="1">
        <v>411.3966593</v>
      </c>
      <c r="M540" s="1">
        <v>520.7704001</v>
      </c>
    </row>
    <row r="541" ht="14.25" customHeight="1">
      <c r="A541" s="1">
        <v>1.708224967E9</v>
      </c>
      <c r="B541" s="1">
        <f t="shared" si="1"/>
        <v>0.5972960993</v>
      </c>
      <c r="C541" s="1">
        <v>369.1956406</v>
      </c>
      <c r="D541" s="1">
        <v>1.479914689</v>
      </c>
      <c r="E541" s="1">
        <v>0.593543657</v>
      </c>
      <c r="F541" s="1">
        <v>285.9409129</v>
      </c>
      <c r="G541" s="1">
        <v>438.6955111</v>
      </c>
      <c r="H541" s="1">
        <v>410.6919536</v>
      </c>
      <c r="I541" s="1">
        <v>105.4964468</v>
      </c>
      <c r="J541" s="1">
        <v>421.8157354</v>
      </c>
      <c r="K541" s="1">
        <v>522.2843361</v>
      </c>
      <c r="L541" s="1">
        <v>411.3891411</v>
      </c>
      <c r="M541" s="1">
        <v>520.7689292</v>
      </c>
    </row>
    <row r="542" ht="14.25" customHeight="1">
      <c r="A542" s="1">
        <v>1.708224967E9</v>
      </c>
      <c r="B542" s="1">
        <f t="shared" si="1"/>
        <v>0.5984042553</v>
      </c>
      <c r="C542" s="1">
        <v>382.8854633</v>
      </c>
      <c r="D542" s="1">
        <v>0.101115311</v>
      </c>
      <c r="E542" s="1">
        <v>-0.653941479</v>
      </c>
      <c r="F542" s="1">
        <v>291.5218486</v>
      </c>
      <c r="G542" s="1">
        <v>465.8127645</v>
      </c>
      <c r="H542" s="1">
        <v>469.6210061</v>
      </c>
      <c r="I542" s="1">
        <v>105.565418</v>
      </c>
      <c r="J542" s="1">
        <v>421.7367944</v>
      </c>
      <c r="K542" s="1">
        <v>522.2876049</v>
      </c>
      <c r="L542" s="1">
        <v>411.4268955</v>
      </c>
      <c r="M542" s="1">
        <v>520.7823312</v>
      </c>
    </row>
    <row r="543" ht="14.25" customHeight="1">
      <c r="A543" s="1">
        <v>1.708224967E9</v>
      </c>
      <c r="B543" s="1">
        <f t="shared" si="1"/>
        <v>0.5995124113</v>
      </c>
      <c r="C543" s="1">
        <v>405.9316863</v>
      </c>
      <c r="D543" s="1">
        <v>1.085972007</v>
      </c>
      <c r="E543" s="1">
        <v>0.330915206</v>
      </c>
      <c r="F543" s="1">
        <v>295.4613341</v>
      </c>
      <c r="G543" s="1">
        <v>457.0472498</v>
      </c>
      <c r="H543" s="1">
        <v>442.175444</v>
      </c>
      <c r="I543" s="1">
        <v>105.5696675</v>
      </c>
      <c r="J543" s="1">
        <v>421.5952561</v>
      </c>
      <c r="K543" s="1">
        <v>522.4075691</v>
      </c>
      <c r="L543" s="1">
        <v>411.3595586</v>
      </c>
      <c r="M543" s="1">
        <v>520.7524219</v>
      </c>
    </row>
    <row r="544" ht="14.25" customHeight="1">
      <c r="A544" s="1">
        <v>1.708224967E9</v>
      </c>
      <c r="B544" s="1">
        <f t="shared" si="1"/>
        <v>0.6006205674</v>
      </c>
      <c r="C544" s="1">
        <v>378.2236989</v>
      </c>
      <c r="D544" s="1">
        <v>0.527886544</v>
      </c>
      <c r="E544" s="1">
        <v>-0.161513139</v>
      </c>
      <c r="F544" s="1">
        <v>289.15815779999997</v>
      </c>
      <c r="G544" s="1">
        <v>439.7460567</v>
      </c>
      <c r="H544" s="1">
        <v>424.1848635</v>
      </c>
      <c r="I544" s="1">
        <v>105.5569192</v>
      </c>
      <c r="J544" s="1">
        <v>421.4135119</v>
      </c>
      <c r="K544" s="1">
        <v>522.4843855</v>
      </c>
      <c r="L544" s="1">
        <v>411.239104</v>
      </c>
      <c r="M544" s="1">
        <v>520.7435961</v>
      </c>
    </row>
    <row r="545" ht="14.25" customHeight="1">
      <c r="A545" s="1">
        <v>1.708224967E9</v>
      </c>
      <c r="B545" s="1">
        <f t="shared" si="1"/>
        <v>0.6017287234</v>
      </c>
      <c r="C545" s="1">
        <v>378.9459439</v>
      </c>
      <c r="D545" s="1">
        <v>0.19960098</v>
      </c>
      <c r="E545" s="1">
        <v>0.002629642</v>
      </c>
      <c r="F545" s="1">
        <v>295.69113749999997</v>
      </c>
      <c r="G545" s="1">
        <v>458.1306275</v>
      </c>
      <c r="H545" s="1">
        <v>446.0165038</v>
      </c>
      <c r="I545" s="1">
        <v>105.5739169</v>
      </c>
      <c r="J545" s="1">
        <v>421.4010906</v>
      </c>
      <c r="K545" s="1">
        <v>522.4533321</v>
      </c>
      <c r="L545" s="1">
        <v>411.2150785</v>
      </c>
      <c r="M545" s="1">
        <v>520.6912956</v>
      </c>
    </row>
    <row r="546" ht="14.25" customHeight="1">
      <c r="A546" s="1">
        <v>1.708224967E9</v>
      </c>
      <c r="B546" s="1">
        <f t="shared" si="1"/>
        <v>0.6028368794</v>
      </c>
      <c r="C546" s="1">
        <v>400.6461512</v>
      </c>
      <c r="D546" s="1">
        <v>1.447086132</v>
      </c>
      <c r="E546" s="1">
        <v>-0.095856026</v>
      </c>
      <c r="F546" s="1">
        <v>298.4487783</v>
      </c>
      <c r="G546" s="1">
        <v>459.0498572</v>
      </c>
      <c r="H546" s="1">
        <v>451.3677269</v>
      </c>
      <c r="I546" s="1">
        <v>105.5681965</v>
      </c>
      <c r="J546" s="1">
        <v>421.4900014</v>
      </c>
      <c r="K546" s="1">
        <v>522.3935134</v>
      </c>
      <c r="L546" s="1">
        <v>411.1817369</v>
      </c>
      <c r="M546" s="1">
        <v>520.6089224</v>
      </c>
    </row>
    <row r="547" ht="14.25" customHeight="1">
      <c r="A547" s="1">
        <v>1.708224967E9</v>
      </c>
      <c r="B547" s="1">
        <f t="shared" si="1"/>
        <v>0.6039450355</v>
      </c>
      <c r="C547" s="1">
        <v>384.5925889</v>
      </c>
      <c r="D547" s="1">
        <v>1.184457677</v>
      </c>
      <c r="E547" s="1">
        <v>-0.227170251</v>
      </c>
      <c r="F547" s="1">
        <v>288.6000643</v>
      </c>
      <c r="G547" s="1">
        <v>445.3927418</v>
      </c>
      <c r="H547" s="1">
        <v>426.7127346</v>
      </c>
      <c r="I547" s="1">
        <v>105.5904242</v>
      </c>
      <c r="J547" s="1">
        <v>421.5205645</v>
      </c>
      <c r="K547" s="1">
        <v>522.3989069</v>
      </c>
      <c r="L547" s="1">
        <v>411.2206354</v>
      </c>
      <c r="M547" s="1">
        <v>520.5955204</v>
      </c>
    </row>
    <row r="548" ht="14.25" customHeight="1">
      <c r="A548" s="1">
        <v>1.708224967E9</v>
      </c>
      <c r="B548" s="1">
        <f t="shared" si="1"/>
        <v>0.6050531915</v>
      </c>
      <c r="C548" s="1">
        <v>373.3977903</v>
      </c>
      <c r="D548" s="1">
        <v>0.75768644</v>
      </c>
      <c r="E548" s="1">
        <v>0.232429537</v>
      </c>
      <c r="F548" s="1">
        <v>288.76420939999997</v>
      </c>
      <c r="G548" s="1">
        <v>452.845059</v>
      </c>
      <c r="H548" s="1">
        <v>438.6955111</v>
      </c>
      <c r="I548" s="1">
        <v>105.601865</v>
      </c>
      <c r="J548" s="1">
        <v>421.3938992</v>
      </c>
      <c r="K548" s="1">
        <v>522.4675513</v>
      </c>
      <c r="L548" s="1">
        <v>411.1797756</v>
      </c>
      <c r="M548" s="1">
        <v>520.6705389</v>
      </c>
    </row>
    <row r="549" ht="14.25" customHeight="1">
      <c r="A549" s="1">
        <v>1.708224967E9</v>
      </c>
      <c r="B549" s="1">
        <f t="shared" si="1"/>
        <v>0.6061613475</v>
      </c>
      <c r="C549" s="1">
        <v>398.7092168</v>
      </c>
      <c r="D549" s="1">
        <v>0.330915206</v>
      </c>
      <c r="E549" s="1">
        <v>-1.047884149</v>
      </c>
      <c r="F549" s="1">
        <v>300.9109581</v>
      </c>
      <c r="G549" s="1">
        <v>462.3656508</v>
      </c>
      <c r="H549" s="1">
        <v>457.9664794</v>
      </c>
      <c r="I549" s="1">
        <v>105.6242561</v>
      </c>
      <c r="J549" s="1">
        <v>421.2178754</v>
      </c>
      <c r="K549" s="1">
        <v>522.4031563</v>
      </c>
      <c r="L549" s="1">
        <v>411.0598114</v>
      </c>
      <c r="M549" s="1">
        <v>520.6342554</v>
      </c>
    </row>
    <row r="550" ht="14.25" customHeight="1">
      <c r="A550" s="1">
        <v>1.708224967E9</v>
      </c>
      <c r="B550" s="1">
        <f t="shared" si="1"/>
        <v>0.6072695035</v>
      </c>
      <c r="C550" s="1">
        <v>390.9943128</v>
      </c>
      <c r="D550" s="1">
        <v>-0.653941479</v>
      </c>
      <c r="E550" s="1">
        <v>0.101115311</v>
      </c>
      <c r="F550" s="1">
        <v>286.86012569999997</v>
      </c>
      <c r="G550" s="1">
        <v>439.0566362</v>
      </c>
      <c r="H550" s="1">
        <v>423.8893981</v>
      </c>
      <c r="I550" s="1">
        <v>105.6116713</v>
      </c>
      <c r="J550" s="1">
        <v>421.1364827</v>
      </c>
      <c r="K550" s="1">
        <v>522.1865995</v>
      </c>
      <c r="L550" s="1">
        <v>411.0686371</v>
      </c>
      <c r="M550" s="1">
        <v>520.6126815</v>
      </c>
    </row>
    <row r="551" ht="14.25" customHeight="1">
      <c r="A551" s="1">
        <v>1.708224967E9</v>
      </c>
      <c r="B551" s="1">
        <f t="shared" si="1"/>
        <v>0.6083776596</v>
      </c>
      <c r="C551" s="1">
        <v>368.4405671</v>
      </c>
      <c r="D551" s="1">
        <v>1.479914689</v>
      </c>
      <c r="E551" s="1">
        <v>0.166772424</v>
      </c>
      <c r="F551" s="1">
        <v>286.5318354</v>
      </c>
      <c r="G551" s="1">
        <v>449.4307807</v>
      </c>
      <c r="H551" s="1">
        <v>427.6976197</v>
      </c>
      <c r="I551" s="1">
        <v>105.6263808</v>
      </c>
      <c r="J551" s="1">
        <v>421.1878026</v>
      </c>
      <c r="K551" s="1">
        <v>522.086248</v>
      </c>
      <c r="L551" s="1">
        <v>411.0408524</v>
      </c>
      <c r="M551" s="1">
        <v>520.5994429</v>
      </c>
    </row>
    <row r="552" ht="14.25" customHeight="1">
      <c r="A552" s="1">
        <v>1.708224967E9</v>
      </c>
      <c r="B552" s="1">
        <f t="shared" si="1"/>
        <v>0.6094858156</v>
      </c>
      <c r="C552" s="1">
        <v>388.926063</v>
      </c>
      <c r="D552" s="1">
        <v>0.921829223</v>
      </c>
      <c r="E552" s="1">
        <v>0.035458199</v>
      </c>
      <c r="F552" s="1">
        <v>294.1481721</v>
      </c>
      <c r="G552" s="1">
        <v>458.7215609</v>
      </c>
      <c r="H552" s="1">
        <v>461.3151022</v>
      </c>
      <c r="I552" s="1">
        <v>105.6605396</v>
      </c>
      <c r="J552" s="1">
        <v>421.3262355</v>
      </c>
      <c r="K552" s="1">
        <v>522.1648621</v>
      </c>
      <c r="L552" s="1">
        <v>410.9244838</v>
      </c>
      <c r="M552" s="1">
        <v>520.6010773</v>
      </c>
    </row>
    <row r="553" ht="14.25" customHeight="1">
      <c r="A553" s="1">
        <v>1.708224967E9</v>
      </c>
      <c r="B553" s="1">
        <f t="shared" si="1"/>
        <v>0.6105939716</v>
      </c>
      <c r="C553" s="1">
        <v>395.1964724</v>
      </c>
      <c r="D553" s="1">
        <v>0.95465778</v>
      </c>
      <c r="E553" s="1">
        <v>0.65920077</v>
      </c>
      <c r="F553" s="1">
        <v>290.5369774</v>
      </c>
      <c r="G553" s="1">
        <v>441.4531937</v>
      </c>
      <c r="H553" s="1">
        <v>416.7654018</v>
      </c>
      <c r="I553" s="1">
        <v>105.6693653</v>
      </c>
      <c r="J553" s="1">
        <v>421.3602308</v>
      </c>
      <c r="K553" s="1">
        <v>522.2482161</v>
      </c>
      <c r="L553" s="1">
        <v>410.899968</v>
      </c>
      <c r="M553" s="1">
        <v>520.4869968</v>
      </c>
    </row>
    <row r="554" ht="14.25" customHeight="1">
      <c r="A554" s="1">
        <v>1.708224967E9</v>
      </c>
      <c r="B554" s="1">
        <f t="shared" si="1"/>
        <v>0.6117021277</v>
      </c>
      <c r="C554" s="1">
        <v>376.0569641</v>
      </c>
      <c r="D554" s="1">
        <v>0.035458199</v>
      </c>
      <c r="E554" s="1">
        <v>0.166772424</v>
      </c>
      <c r="F554" s="1">
        <v>296.3477186</v>
      </c>
      <c r="G554" s="1">
        <v>455.3072799</v>
      </c>
      <c r="H554" s="1">
        <v>446.1806517</v>
      </c>
      <c r="I554" s="1">
        <v>105.6564536</v>
      </c>
      <c r="J554" s="1">
        <v>421.2562836</v>
      </c>
      <c r="K554" s="1">
        <v>522.1854555</v>
      </c>
      <c r="L554" s="1">
        <v>410.9411546</v>
      </c>
      <c r="M554" s="1">
        <v>520.4832377</v>
      </c>
    </row>
    <row r="555" ht="14.25" customHeight="1">
      <c r="A555" s="1">
        <v>1.708224967E9</v>
      </c>
      <c r="B555" s="1">
        <f t="shared" si="1"/>
        <v>0.6128102837</v>
      </c>
      <c r="C555" s="1">
        <v>392.537293</v>
      </c>
      <c r="D555" s="1">
        <v>0.101115311</v>
      </c>
      <c r="E555" s="1">
        <v>0.889000667</v>
      </c>
      <c r="F555" s="1">
        <v>297.3325903</v>
      </c>
      <c r="G555" s="1">
        <v>457.2442276</v>
      </c>
      <c r="H555" s="1">
        <v>453.2061847</v>
      </c>
      <c r="I555" s="1">
        <v>105.6963327</v>
      </c>
      <c r="J555" s="1">
        <v>421.0302473</v>
      </c>
      <c r="K555" s="1">
        <v>522.087392</v>
      </c>
      <c r="L555" s="1">
        <v>410.8488116</v>
      </c>
      <c r="M555" s="1">
        <v>520.5015429</v>
      </c>
    </row>
    <row r="556" ht="14.25" customHeight="1">
      <c r="A556" s="1">
        <v>1.708224967E9</v>
      </c>
      <c r="B556" s="1">
        <f t="shared" si="1"/>
        <v>0.6139184397</v>
      </c>
      <c r="C556" s="1">
        <v>384.789565</v>
      </c>
      <c r="D556" s="1">
        <v>-1.408998262</v>
      </c>
      <c r="E556" s="1">
        <v>2.628914193</v>
      </c>
      <c r="F556" s="1">
        <v>281.70596950000004</v>
      </c>
      <c r="G556" s="1">
        <v>438.1374088</v>
      </c>
      <c r="H556" s="1">
        <v>416.207301</v>
      </c>
      <c r="I556" s="1">
        <v>105.6471376</v>
      </c>
      <c r="J556" s="1">
        <v>420.8913241</v>
      </c>
      <c r="K556" s="1">
        <v>522.0654912</v>
      </c>
      <c r="L556" s="1">
        <v>410.7687264</v>
      </c>
      <c r="M556" s="1">
        <v>520.5180502</v>
      </c>
    </row>
    <row r="557" ht="14.25" customHeight="1">
      <c r="A557" s="1">
        <v>1.708224967E9</v>
      </c>
      <c r="B557" s="1">
        <f t="shared" si="1"/>
        <v>0.6150265957</v>
      </c>
      <c r="C557" s="1">
        <v>367.4885179</v>
      </c>
      <c r="D557" s="1">
        <v>0.95465778</v>
      </c>
      <c r="E557" s="1">
        <v>1.611228917</v>
      </c>
      <c r="F557" s="1">
        <v>280.35998</v>
      </c>
      <c r="G557" s="1">
        <v>448.7741889</v>
      </c>
      <c r="H557" s="1">
        <v>440.5011365</v>
      </c>
      <c r="I557" s="1">
        <v>105.6299765</v>
      </c>
      <c r="J557" s="1">
        <v>420.8771049</v>
      </c>
      <c r="K557" s="1">
        <v>522.1609396</v>
      </c>
      <c r="L557" s="1">
        <v>410.7407783</v>
      </c>
      <c r="M557" s="1">
        <v>520.4850356</v>
      </c>
    </row>
    <row r="558" ht="14.25" customHeight="1">
      <c r="A558" s="1">
        <v>1.708224967E9</v>
      </c>
      <c r="B558" s="1">
        <f t="shared" si="1"/>
        <v>0.6161347518</v>
      </c>
      <c r="C558" s="1">
        <v>395.2949606</v>
      </c>
      <c r="D558" s="1">
        <v>2.234971503</v>
      </c>
      <c r="E558" s="1">
        <v>10.90171123</v>
      </c>
      <c r="F558" s="1">
        <v>293.7213945</v>
      </c>
      <c r="G558" s="1">
        <v>457.0144202</v>
      </c>
      <c r="H558" s="1">
        <v>450.2843501</v>
      </c>
      <c r="I558" s="1">
        <v>105.6543289</v>
      </c>
      <c r="J558" s="1">
        <v>420.8993327</v>
      </c>
      <c r="K558" s="1">
        <v>522.2055585</v>
      </c>
      <c r="L558" s="1">
        <v>410.7196947</v>
      </c>
      <c r="M558" s="1">
        <v>520.462481</v>
      </c>
    </row>
    <row r="559" ht="14.25" customHeight="1">
      <c r="A559" s="1">
        <v>1.708224967E9</v>
      </c>
      <c r="B559" s="1">
        <f t="shared" si="1"/>
        <v>0.6172429078</v>
      </c>
      <c r="C559" s="1">
        <v>397.5601881</v>
      </c>
      <c r="D559" s="1">
        <v>0.560715101</v>
      </c>
      <c r="E559" s="1">
        <v>-0.850912815</v>
      </c>
      <c r="F559" s="1">
        <v>291.1607291</v>
      </c>
      <c r="G559" s="1">
        <v>443.2916492</v>
      </c>
      <c r="H559" s="1">
        <v>427.1723477</v>
      </c>
      <c r="I559" s="1">
        <v>105.664789</v>
      </c>
      <c r="J559" s="1">
        <v>420.9294054</v>
      </c>
      <c r="K559" s="1">
        <v>522.2374291</v>
      </c>
      <c r="L559" s="1">
        <v>410.7123399</v>
      </c>
      <c r="M559" s="1">
        <v>520.4559434</v>
      </c>
    </row>
    <row r="560" ht="14.25" customHeight="1">
      <c r="A560" s="1">
        <v>1.708224967E9</v>
      </c>
      <c r="B560" s="1">
        <f t="shared" si="1"/>
        <v>0.6183510638</v>
      </c>
      <c r="C560" s="1">
        <v>370.9684223</v>
      </c>
      <c r="D560" s="1">
        <v>-0.095856026</v>
      </c>
      <c r="E560" s="1">
        <v>-0.555455811</v>
      </c>
      <c r="F560" s="1">
        <v>289.3551321</v>
      </c>
      <c r="G560" s="1">
        <v>448.0847675</v>
      </c>
      <c r="H560" s="1">
        <v>437.1196929</v>
      </c>
      <c r="I560" s="1">
        <v>105.7061391</v>
      </c>
      <c r="J560" s="1">
        <v>420.8020864</v>
      </c>
      <c r="K560" s="1">
        <v>522.2016359</v>
      </c>
      <c r="L560" s="1">
        <v>410.6149303</v>
      </c>
      <c r="M560" s="1">
        <v>520.4487521</v>
      </c>
    </row>
    <row r="561" ht="14.25" customHeight="1">
      <c r="A561" s="1">
        <v>1.708224967E9</v>
      </c>
      <c r="B561" s="1">
        <f t="shared" si="1"/>
        <v>0.6194592199</v>
      </c>
      <c r="C561" s="1">
        <v>378.7817973</v>
      </c>
      <c r="D561" s="1">
        <v>1.742543145</v>
      </c>
      <c r="E561" s="1">
        <v>-0.424141587</v>
      </c>
      <c r="F561" s="1">
        <v>283.1504461</v>
      </c>
      <c r="G561" s="1">
        <v>449.3651215</v>
      </c>
      <c r="H561" s="1">
        <v>440.5667956</v>
      </c>
      <c r="I561" s="1">
        <v>105.7340871</v>
      </c>
      <c r="J561" s="1">
        <v>420.6742771</v>
      </c>
      <c r="K561" s="1">
        <v>522.2287668</v>
      </c>
      <c r="L561" s="1">
        <v>410.6079024</v>
      </c>
      <c r="M561" s="1">
        <v>520.4701626</v>
      </c>
    </row>
    <row r="562" ht="14.25" customHeight="1">
      <c r="A562" s="1">
        <v>1.708224967E9</v>
      </c>
      <c r="B562" s="1">
        <f t="shared" si="1"/>
        <v>0.6205673759</v>
      </c>
      <c r="C562" s="1">
        <v>387.4159127</v>
      </c>
      <c r="D562" s="1">
        <v>0.330915206</v>
      </c>
      <c r="E562" s="1">
        <v>-0.095856026</v>
      </c>
      <c r="F562" s="1">
        <v>279.93320289999997</v>
      </c>
      <c r="G562" s="1">
        <v>443.1275014</v>
      </c>
      <c r="H562" s="1">
        <v>432.5563878</v>
      </c>
      <c r="I562" s="1">
        <v>105.7435666</v>
      </c>
      <c r="J562" s="1">
        <v>420.5613407</v>
      </c>
      <c r="K562" s="1">
        <v>522.2722416</v>
      </c>
      <c r="L562" s="1">
        <v>410.5979326</v>
      </c>
      <c r="M562" s="1">
        <v>520.4350232</v>
      </c>
    </row>
    <row r="563" ht="14.25" customHeight="1">
      <c r="A563" s="1">
        <v>1.708224967E9</v>
      </c>
      <c r="B563" s="1">
        <f t="shared" si="1"/>
        <v>0.6216755319</v>
      </c>
      <c r="C563" s="1">
        <v>379.5697011</v>
      </c>
      <c r="D563" s="1">
        <v>0.298086649</v>
      </c>
      <c r="E563" s="1">
        <v>0.101115311</v>
      </c>
      <c r="F563" s="1">
        <v>287.254074</v>
      </c>
      <c r="G563" s="1">
        <v>447.723642</v>
      </c>
      <c r="H563" s="1">
        <v>432.5563878</v>
      </c>
      <c r="I563" s="1">
        <v>105.7398075</v>
      </c>
      <c r="J563" s="1">
        <v>420.5891253</v>
      </c>
      <c r="K563" s="1">
        <v>522.2666847</v>
      </c>
      <c r="L563" s="1">
        <v>410.5335376</v>
      </c>
      <c r="M563" s="1">
        <v>520.4482618</v>
      </c>
    </row>
    <row r="564" ht="14.25" customHeight="1">
      <c r="A564" s="1">
        <v>1.708224967E9</v>
      </c>
      <c r="B564" s="1">
        <f t="shared" si="1"/>
        <v>0.6227836879</v>
      </c>
      <c r="C564" s="1">
        <v>388.7619162</v>
      </c>
      <c r="D564" s="1">
        <v>0.133943868</v>
      </c>
      <c r="E564" s="1">
        <v>0.429400875</v>
      </c>
      <c r="F564" s="1">
        <v>290.6682935</v>
      </c>
      <c r="G564" s="1">
        <v>453.1733551</v>
      </c>
      <c r="H564" s="1">
        <v>450.4484981</v>
      </c>
      <c r="I564" s="1">
        <v>105.7793598</v>
      </c>
      <c r="J564" s="1">
        <v>420.6559719</v>
      </c>
      <c r="K564" s="1">
        <v>522.2277862</v>
      </c>
      <c r="L564" s="1">
        <v>410.5613223</v>
      </c>
      <c r="M564" s="1">
        <v>520.3990666</v>
      </c>
    </row>
    <row r="565" ht="14.25" customHeight="1">
      <c r="A565" s="1">
        <v>1.708224967E9</v>
      </c>
      <c r="B565" s="1">
        <f t="shared" si="1"/>
        <v>0.623891844</v>
      </c>
      <c r="C565" s="1">
        <v>377.6656005</v>
      </c>
      <c r="D565" s="1">
        <v>1.611228917</v>
      </c>
      <c r="E565" s="1">
        <v>0.265258093</v>
      </c>
      <c r="F565" s="1">
        <v>280.8852442</v>
      </c>
      <c r="G565" s="1">
        <v>440.0086932</v>
      </c>
      <c r="H565" s="1">
        <v>422.1822648</v>
      </c>
      <c r="I565" s="1">
        <v>105.7837726</v>
      </c>
      <c r="J565" s="1">
        <v>420.6474731</v>
      </c>
      <c r="K565" s="1">
        <v>522.1781007</v>
      </c>
      <c r="L565" s="1">
        <v>410.5214431</v>
      </c>
      <c r="M565" s="1">
        <v>520.3788002</v>
      </c>
    </row>
    <row r="566" ht="14.25" customHeight="1">
      <c r="A566" s="1">
        <v>1.708224967E9</v>
      </c>
      <c r="B566" s="1">
        <f t="shared" si="1"/>
        <v>0.625</v>
      </c>
      <c r="C566" s="1">
        <v>372.1831062</v>
      </c>
      <c r="D566" s="1">
        <v>0.65920077</v>
      </c>
      <c r="E566" s="1">
        <v>0.724857884</v>
      </c>
      <c r="F566" s="1">
        <v>280.392809</v>
      </c>
      <c r="G566" s="1">
        <v>448.0519379</v>
      </c>
      <c r="H566" s="1">
        <v>431.4073546</v>
      </c>
      <c r="I566" s="1">
        <v>105.7716781</v>
      </c>
      <c r="J566" s="1">
        <v>420.6039983</v>
      </c>
      <c r="K566" s="1">
        <v>522.1915027</v>
      </c>
      <c r="L566" s="1">
        <v>410.4067089</v>
      </c>
      <c r="M566" s="1">
        <v>520.3570628</v>
      </c>
    </row>
    <row r="567" ht="14.25" customHeight="1">
      <c r="A567" s="1">
        <v>1.708224967E9</v>
      </c>
      <c r="B567" s="1">
        <f t="shared" si="1"/>
        <v>0.626108156</v>
      </c>
      <c r="C567" s="1">
        <v>397.4945294</v>
      </c>
      <c r="D567" s="1">
        <v>0.65920077</v>
      </c>
      <c r="E567" s="1">
        <v>0.101115311</v>
      </c>
      <c r="F567" s="1">
        <v>287.5495353</v>
      </c>
      <c r="G567" s="1">
        <v>459.0826868</v>
      </c>
      <c r="H567" s="1">
        <v>459.246835</v>
      </c>
      <c r="I567" s="1">
        <v>105.8380344</v>
      </c>
      <c r="J567" s="1">
        <v>420.5523516</v>
      </c>
      <c r="K567" s="1">
        <v>522.2034338</v>
      </c>
      <c r="L567" s="1">
        <v>410.3428043</v>
      </c>
      <c r="M567" s="1">
        <v>520.3426801</v>
      </c>
    </row>
    <row r="568" ht="14.25" customHeight="1">
      <c r="A568" s="1">
        <v>1.708224967E9</v>
      </c>
      <c r="B568" s="1">
        <f t="shared" si="1"/>
        <v>0.6272163121</v>
      </c>
      <c r="C568" s="1">
        <v>384.8223943</v>
      </c>
      <c r="D568" s="1">
        <v>0.889000667</v>
      </c>
      <c r="E568" s="1">
        <v>0.232429537</v>
      </c>
      <c r="F568" s="1">
        <v>283.7413685</v>
      </c>
      <c r="G568" s="1">
        <v>440.9935798</v>
      </c>
      <c r="H568" s="1">
        <v>421.5913341</v>
      </c>
      <c r="I568" s="1">
        <v>105.8341118</v>
      </c>
      <c r="J568" s="1">
        <v>420.548429</v>
      </c>
      <c r="K568" s="1">
        <v>522.1915027</v>
      </c>
      <c r="L568" s="1">
        <v>410.4304076</v>
      </c>
      <c r="M568" s="1">
        <v>520.3384307</v>
      </c>
    </row>
    <row r="569" ht="14.25" customHeight="1">
      <c r="A569" s="1">
        <v>1.708224967E9</v>
      </c>
      <c r="B569" s="1">
        <f t="shared" si="1"/>
        <v>0.6283244681</v>
      </c>
      <c r="C569" s="1">
        <v>371.5593496</v>
      </c>
      <c r="D569" s="1">
        <v>0.75768644</v>
      </c>
      <c r="E569" s="1">
        <v>1.184457677</v>
      </c>
      <c r="F569" s="1">
        <v>285.973742</v>
      </c>
      <c r="G569" s="1">
        <v>447.723642</v>
      </c>
      <c r="H569" s="1">
        <v>437.3166702</v>
      </c>
      <c r="I569" s="1">
        <v>105.8409763</v>
      </c>
      <c r="J569" s="1">
        <v>420.5103477</v>
      </c>
      <c r="K569" s="1">
        <v>522.1396925</v>
      </c>
      <c r="L569" s="1">
        <v>410.4436461</v>
      </c>
      <c r="M569" s="1">
        <v>520.3387576</v>
      </c>
    </row>
    <row r="570" ht="14.25" customHeight="1">
      <c r="A570" s="1">
        <v>1.708224967E9</v>
      </c>
      <c r="B570" s="1">
        <f t="shared" si="1"/>
        <v>0.6294326241</v>
      </c>
      <c r="C570" s="1">
        <v>384.3299542</v>
      </c>
      <c r="D570" s="1">
        <v>1.151629121</v>
      </c>
      <c r="E570" s="1">
        <v>2.858714096</v>
      </c>
      <c r="F570" s="1">
        <v>284.4964359</v>
      </c>
      <c r="G570" s="1">
        <v>449.6605878</v>
      </c>
      <c r="H570" s="1">
        <v>444.0138997</v>
      </c>
      <c r="I570" s="1">
        <v>105.8346022</v>
      </c>
      <c r="J570" s="1">
        <v>420.5074058</v>
      </c>
      <c r="K570" s="1">
        <v>522.1349528</v>
      </c>
      <c r="L570" s="1">
        <v>410.3266238</v>
      </c>
      <c r="M570" s="1">
        <v>520.3449683</v>
      </c>
    </row>
    <row r="571" ht="14.25" customHeight="1">
      <c r="A571" s="1">
        <v>1.708224967E9</v>
      </c>
      <c r="B571" s="1">
        <f t="shared" si="1"/>
        <v>0.6305407801</v>
      </c>
      <c r="C571" s="1">
        <v>383.5420501</v>
      </c>
      <c r="D571" s="1">
        <v>0.95465778</v>
      </c>
      <c r="E571" s="1">
        <v>-0.227170251</v>
      </c>
      <c r="F571" s="1">
        <v>284.627752</v>
      </c>
      <c r="G571" s="1">
        <v>447.1327095</v>
      </c>
      <c r="H571" s="1">
        <v>428.4526984</v>
      </c>
      <c r="I571" s="1">
        <v>105.832314</v>
      </c>
      <c r="J571" s="1">
        <v>420.430426</v>
      </c>
      <c r="K571" s="1">
        <v>522.2076832</v>
      </c>
      <c r="L571" s="1">
        <v>410.3102799</v>
      </c>
      <c r="M571" s="1">
        <v>520.2897259</v>
      </c>
    </row>
    <row r="572" ht="14.25" customHeight="1">
      <c r="A572" s="1">
        <v>1.708224967E9</v>
      </c>
      <c r="B572" s="1">
        <f t="shared" si="1"/>
        <v>0.6316489362</v>
      </c>
      <c r="C572" s="1">
        <v>378.9459439</v>
      </c>
      <c r="D572" s="1">
        <v>-0.88374137</v>
      </c>
      <c r="E572" s="1">
        <v>-0.161513139</v>
      </c>
      <c r="F572" s="1">
        <v>285.7439388</v>
      </c>
      <c r="G572" s="1">
        <v>447.9206196</v>
      </c>
      <c r="H572" s="1">
        <v>442.700717</v>
      </c>
      <c r="I572" s="1">
        <v>105.8295356</v>
      </c>
      <c r="J572" s="1">
        <v>420.2996748</v>
      </c>
      <c r="K572" s="1">
        <v>522.2931618</v>
      </c>
      <c r="L572" s="1">
        <v>410.3251528</v>
      </c>
      <c r="M572" s="1">
        <v>520.273382</v>
      </c>
    </row>
    <row r="573" ht="14.25" customHeight="1">
      <c r="A573" s="1">
        <v>1.708224967E9</v>
      </c>
      <c r="B573" s="1">
        <f t="shared" si="1"/>
        <v>0.6327570922</v>
      </c>
      <c r="C573" s="1">
        <v>384.1329782</v>
      </c>
      <c r="D573" s="1">
        <v>1.151629121</v>
      </c>
      <c r="E573" s="1">
        <v>0.65920077</v>
      </c>
      <c r="F573" s="1">
        <v>287.7465095</v>
      </c>
      <c r="G573" s="1">
        <v>451.1050901</v>
      </c>
      <c r="H573" s="1">
        <v>432.4250697</v>
      </c>
      <c r="I573" s="1">
        <v>105.852417</v>
      </c>
      <c r="J573" s="1">
        <v>420.2182821</v>
      </c>
      <c r="K573" s="1">
        <v>522.2438032</v>
      </c>
      <c r="L573" s="1">
        <v>410.2502977</v>
      </c>
      <c r="M573" s="1">
        <v>520.2367716</v>
      </c>
    </row>
    <row r="574" ht="14.25" customHeight="1">
      <c r="A574" s="1">
        <v>1.708224967E9</v>
      </c>
      <c r="B574" s="1">
        <f t="shared" si="1"/>
        <v>0.6338652482</v>
      </c>
      <c r="C574" s="1">
        <v>383.2794154</v>
      </c>
      <c r="D574" s="1">
        <v>0.790514997</v>
      </c>
      <c r="E574" s="1">
        <v>0.429400875</v>
      </c>
      <c r="F574" s="1">
        <v>285.0873583</v>
      </c>
      <c r="G574" s="1">
        <v>446.2463108</v>
      </c>
      <c r="H574" s="1">
        <v>443.4557971</v>
      </c>
      <c r="I574" s="1">
        <v>105.8409763</v>
      </c>
      <c r="J574" s="1">
        <v>420.2058608</v>
      </c>
      <c r="K574" s="1">
        <v>522.1365872</v>
      </c>
      <c r="L574" s="1">
        <v>410.1787114</v>
      </c>
      <c r="M574" s="1">
        <v>520.2495199</v>
      </c>
    </row>
    <row r="575" ht="14.25" customHeight="1">
      <c r="A575" s="1">
        <v>1.708224967E9</v>
      </c>
      <c r="B575" s="1">
        <f t="shared" si="1"/>
        <v>0.6349734043</v>
      </c>
      <c r="C575" s="1">
        <v>370.935593</v>
      </c>
      <c r="D575" s="1">
        <v>0.560715101</v>
      </c>
      <c r="E575" s="1">
        <v>1.447086132</v>
      </c>
      <c r="F575" s="1">
        <v>275.17299760000003</v>
      </c>
      <c r="G575" s="1">
        <v>439.8445454</v>
      </c>
      <c r="H575" s="1">
        <v>420.0811781</v>
      </c>
      <c r="I575" s="1">
        <v>105.834929</v>
      </c>
      <c r="J575" s="1">
        <v>420.2434517</v>
      </c>
      <c r="K575" s="1">
        <v>522.1485182</v>
      </c>
      <c r="L575" s="1">
        <v>410.1988144</v>
      </c>
      <c r="M575" s="1">
        <v>520.2918506</v>
      </c>
    </row>
    <row r="576" ht="14.25" customHeight="1">
      <c r="A576" s="1">
        <v>1.708224967E9</v>
      </c>
      <c r="B576" s="1">
        <f t="shared" si="1"/>
        <v>0.6360815603</v>
      </c>
      <c r="C576" s="1">
        <v>376.8448676</v>
      </c>
      <c r="D576" s="1">
        <v>1.05314345</v>
      </c>
      <c r="E576" s="1">
        <v>1.939514488</v>
      </c>
      <c r="F576" s="1">
        <v>280.458467</v>
      </c>
      <c r="G576" s="1">
        <v>450.6783053</v>
      </c>
      <c r="H576" s="1">
        <v>441.4203641</v>
      </c>
      <c r="I576" s="1">
        <v>105.8936037</v>
      </c>
      <c r="J576" s="1">
        <v>420.2393658</v>
      </c>
      <c r="K576" s="1">
        <v>522.1743416</v>
      </c>
      <c r="L576" s="1">
        <v>410.1818168</v>
      </c>
      <c r="M576" s="1">
        <v>520.2634122</v>
      </c>
    </row>
    <row r="577" ht="14.25" customHeight="1">
      <c r="A577" s="1">
        <v>1.708224967E9</v>
      </c>
      <c r="B577" s="1">
        <f t="shared" si="1"/>
        <v>0.6371897163</v>
      </c>
      <c r="C577" s="1">
        <v>398.5778993</v>
      </c>
      <c r="D577" s="1">
        <v>1.381429019</v>
      </c>
      <c r="E577" s="1">
        <v>10.93453979</v>
      </c>
      <c r="F577" s="1">
        <v>287.9106546</v>
      </c>
      <c r="G577" s="1">
        <v>453.5344808</v>
      </c>
      <c r="H577" s="1">
        <v>445.0644461</v>
      </c>
      <c r="I577" s="1">
        <v>105.9063519</v>
      </c>
      <c r="J577" s="1">
        <v>420.1177671</v>
      </c>
      <c r="K577" s="1">
        <v>522.151787</v>
      </c>
      <c r="L577" s="1">
        <v>410.0866953</v>
      </c>
      <c r="M577" s="1">
        <v>520.2078429</v>
      </c>
    </row>
    <row r="578" ht="14.25" customHeight="1">
      <c r="A578" s="1">
        <v>1.708224967E9</v>
      </c>
      <c r="B578" s="1">
        <f t="shared" si="1"/>
        <v>0.6382978723</v>
      </c>
      <c r="C578" s="1">
        <v>384.5925889</v>
      </c>
      <c r="D578" s="1">
        <v>0.166772424</v>
      </c>
      <c r="E578" s="1">
        <v>1.644057474</v>
      </c>
      <c r="F578" s="1">
        <v>287.6151933</v>
      </c>
      <c r="G578" s="1">
        <v>442.9961831</v>
      </c>
      <c r="H578" s="1">
        <v>429.5360722</v>
      </c>
      <c r="I578" s="1">
        <v>105.8870661</v>
      </c>
      <c r="J578" s="1">
        <v>420.0257509</v>
      </c>
      <c r="K578" s="1">
        <v>521.9837717</v>
      </c>
      <c r="L578" s="1">
        <v>410.0678998</v>
      </c>
      <c r="M578" s="1">
        <v>520.1816927</v>
      </c>
    </row>
    <row r="579" ht="14.25" customHeight="1">
      <c r="A579" s="1">
        <v>1.708224967E9</v>
      </c>
      <c r="B579" s="1">
        <f t="shared" si="1"/>
        <v>0.6394060284</v>
      </c>
      <c r="C579" s="1">
        <v>365.8798832</v>
      </c>
      <c r="D579" s="1">
        <v>0.068286755</v>
      </c>
      <c r="E579" s="1">
        <v>4.106199297</v>
      </c>
      <c r="F579" s="1">
        <v>282.887814</v>
      </c>
      <c r="G579" s="1">
        <v>450.6783053</v>
      </c>
      <c r="H579" s="1">
        <v>437.6449656</v>
      </c>
      <c r="I579" s="1">
        <v>105.9140335</v>
      </c>
      <c r="J579" s="1">
        <v>419.9935534</v>
      </c>
      <c r="K579" s="1">
        <v>521.921338</v>
      </c>
      <c r="L579" s="1">
        <v>410.0415861</v>
      </c>
      <c r="M579" s="1">
        <v>520.1857787</v>
      </c>
    </row>
    <row r="580" ht="14.25" customHeight="1">
      <c r="A580" s="1">
        <v>1.708224967E9</v>
      </c>
      <c r="B580" s="1">
        <f t="shared" si="1"/>
        <v>0.6405141844</v>
      </c>
      <c r="C580" s="1">
        <v>391.8150469</v>
      </c>
      <c r="D580" s="1">
        <v>0.002629642</v>
      </c>
      <c r="E580" s="1">
        <v>1.512743246</v>
      </c>
      <c r="F580" s="1">
        <v>287.8449966</v>
      </c>
      <c r="G580" s="1">
        <v>454.8804949</v>
      </c>
      <c r="H580" s="1">
        <v>450.9737717</v>
      </c>
      <c r="I580" s="1">
        <v>105.9226958</v>
      </c>
      <c r="J580" s="1">
        <v>420.0314713</v>
      </c>
      <c r="K580" s="1">
        <v>522.033784</v>
      </c>
      <c r="L580" s="1">
        <v>409.9819308</v>
      </c>
      <c r="M580" s="1">
        <v>520.127104</v>
      </c>
    </row>
    <row r="581" ht="14.25" customHeight="1">
      <c r="A581" s="1">
        <v>1.708224967E9</v>
      </c>
      <c r="B581" s="1">
        <f t="shared" si="1"/>
        <v>0.6416223404</v>
      </c>
      <c r="C581" s="1">
        <v>391.3554358</v>
      </c>
      <c r="D581" s="1">
        <v>0.593543657</v>
      </c>
      <c r="E581" s="1">
        <v>0.85617211</v>
      </c>
      <c r="F581" s="1">
        <v>285.4484776</v>
      </c>
      <c r="G581" s="1">
        <v>444.7361503</v>
      </c>
      <c r="H581" s="1">
        <v>429.9300263</v>
      </c>
      <c r="I581" s="1">
        <v>105.9307043</v>
      </c>
      <c r="J581" s="1">
        <v>420.0919437</v>
      </c>
      <c r="K581" s="1">
        <v>522.1138692</v>
      </c>
      <c r="L581" s="1">
        <v>409.9245637</v>
      </c>
      <c r="M581" s="1">
        <v>520.1055301</v>
      </c>
    </row>
    <row r="582" ht="14.25" customHeight="1">
      <c r="A582" s="1">
        <v>1.708224967E9</v>
      </c>
      <c r="B582" s="1">
        <f t="shared" si="1"/>
        <v>0.6427304965</v>
      </c>
      <c r="C582" s="1">
        <v>361.7105662</v>
      </c>
      <c r="D582" s="1">
        <v>0.396572319</v>
      </c>
      <c r="E582" s="1">
        <v>1.381429019</v>
      </c>
      <c r="F582" s="1">
        <v>276.84727649999996</v>
      </c>
      <c r="G582" s="1">
        <v>443.9810702</v>
      </c>
      <c r="H582" s="1">
        <v>431.1447184</v>
      </c>
      <c r="I582" s="1">
        <v>105.9562008</v>
      </c>
      <c r="J582" s="1">
        <v>420.0963566</v>
      </c>
      <c r="K582" s="1">
        <v>522.0622224</v>
      </c>
      <c r="L582" s="1">
        <v>409.9160649</v>
      </c>
      <c r="M582" s="1">
        <v>520.1012807</v>
      </c>
    </row>
    <row r="583" ht="14.25" customHeight="1">
      <c r="A583" s="1">
        <v>1.708224967E9</v>
      </c>
      <c r="B583" s="1">
        <f t="shared" si="1"/>
        <v>0.6438386525</v>
      </c>
      <c r="C583" s="1">
        <v>385.7744453</v>
      </c>
      <c r="D583" s="1">
        <v>0.429400875</v>
      </c>
      <c r="E583" s="1">
        <v>1.184457677</v>
      </c>
      <c r="F583" s="1">
        <v>281.2135343</v>
      </c>
      <c r="G583" s="1">
        <v>451.9914893</v>
      </c>
      <c r="H583" s="1">
        <v>445.688208</v>
      </c>
      <c r="I583" s="1">
        <v>105.9839855</v>
      </c>
      <c r="J583" s="1">
        <v>420.0639957</v>
      </c>
      <c r="K583" s="1">
        <v>522.0533967</v>
      </c>
      <c r="L583" s="1">
        <v>409.8671966</v>
      </c>
      <c r="M583" s="1">
        <v>520.0937625</v>
      </c>
    </row>
    <row r="584" ht="14.25" customHeight="1">
      <c r="A584" s="1">
        <v>1.708224967E9</v>
      </c>
      <c r="B584" s="1">
        <f t="shared" si="1"/>
        <v>0.6449468085</v>
      </c>
      <c r="C584" s="1">
        <v>400.5804924</v>
      </c>
      <c r="D584" s="1">
        <v>0.265258093</v>
      </c>
      <c r="E584" s="1">
        <v>0.790514997</v>
      </c>
      <c r="F584" s="1">
        <v>287.3197321</v>
      </c>
      <c r="G584" s="1">
        <v>448.4130634</v>
      </c>
      <c r="H584" s="1">
        <v>436.397443</v>
      </c>
      <c r="I584" s="1">
        <v>105.9668244</v>
      </c>
      <c r="J584" s="1">
        <v>419.9853815</v>
      </c>
      <c r="K584" s="1">
        <v>522.0867383</v>
      </c>
      <c r="L584" s="1">
        <v>409.8021479</v>
      </c>
      <c r="M584" s="1">
        <v>520.0334535</v>
      </c>
    </row>
    <row r="585" ht="14.25" customHeight="1">
      <c r="A585" s="1">
        <v>1.708224967E9</v>
      </c>
      <c r="B585" s="1">
        <f t="shared" si="1"/>
        <v>0.6460549645</v>
      </c>
      <c r="C585" s="1">
        <v>368.5062256</v>
      </c>
      <c r="D585" s="1">
        <v>0.724857884</v>
      </c>
      <c r="E585" s="1">
        <v>0.626372214</v>
      </c>
      <c r="F585" s="1">
        <v>283.01913010000004</v>
      </c>
      <c r="G585" s="1">
        <v>445.2285939</v>
      </c>
      <c r="H585" s="1">
        <v>432.9175126</v>
      </c>
      <c r="I585" s="1">
        <v>105.9344634</v>
      </c>
      <c r="J585" s="1">
        <v>419.8717913</v>
      </c>
      <c r="K585" s="1">
        <v>522.1426344</v>
      </c>
      <c r="L585" s="1">
        <v>409.8095026</v>
      </c>
      <c r="M585" s="1">
        <v>519.9787014</v>
      </c>
    </row>
    <row r="586" ht="14.25" customHeight="1">
      <c r="A586" s="1">
        <v>1.708224967E9</v>
      </c>
      <c r="B586" s="1">
        <f t="shared" si="1"/>
        <v>0.6471631206</v>
      </c>
      <c r="C586" s="1">
        <v>373.2664731</v>
      </c>
      <c r="D586" s="1">
        <v>-0.128684582</v>
      </c>
      <c r="E586" s="1">
        <v>-0.752427147</v>
      </c>
      <c r="F586" s="1">
        <v>278.65287159999997</v>
      </c>
      <c r="G586" s="1">
        <v>448.8726776</v>
      </c>
      <c r="H586" s="1">
        <v>439.1222953</v>
      </c>
      <c r="I586" s="1">
        <v>105.9674781</v>
      </c>
      <c r="J586" s="1">
        <v>419.8561012</v>
      </c>
      <c r="K586" s="1">
        <v>522.0963812</v>
      </c>
      <c r="L586" s="1">
        <v>409.7555677</v>
      </c>
      <c r="M586" s="1">
        <v>520.0148214</v>
      </c>
    </row>
    <row r="587" ht="14.25" customHeight="1">
      <c r="A587" s="1">
        <v>1.708224967E9</v>
      </c>
      <c r="B587" s="1">
        <f t="shared" si="1"/>
        <v>0.6482712766</v>
      </c>
      <c r="C587" s="1">
        <v>395.32779</v>
      </c>
      <c r="D587" s="1">
        <v>0.626372214</v>
      </c>
      <c r="E587" s="1">
        <v>-0.292827363</v>
      </c>
      <c r="F587" s="1">
        <v>285.2843325</v>
      </c>
      <c r="G587" s="1">
        <v>450.2843501</v>
      </c>
      <c r="H587" s="1">
        <v>440.5996252</v>
      </c>
      <c r="I587" s="1">
        <v>105.9808801</v>
      </c>
      <c r="J587" s="1">
        <v>419.8742429</v>
      </c>
      <c r="K587" s="1">
        <v>521.9623612</v>
      </c>
      <c r="L587" s="1">
        <v>409.7215724</v>
      </c>
      <c r="M587" s="1">
        <v>519.9963528</v>
      </c>
    </row>
    <row r="588" ht="14.25" customHeight="1">
      <c r="A588" s="1">
        <v>1.708224967E9</v>
      </c>
      <c r="B588" s="1">
        <f t="shared" si="1"/>
        <v>0.6493794326</v>
      </c>
      <c r="C588" s="1">
        <v>382.852634</v>
      </c>
      <c r="D588" s="1">
        <v>0.133943868</v>
      </c>
      <c r="E588" s="1">
        <v>0.527886544</v>
      </c>
      <c r="F588" s="1">
        <v>289.61776430000003</v>
      </c>
      <c r="G588" s="1">
        <v>445.5897193</v>
      </c>
      <c r="H588" s="1">
        <v>435.6751932</v>
      </c>
      <c r="I588" s="1">
        <v>105.9941187</v>
      </c>
      <c r="J588" s="1">
        <v>419.8155683</v>
      </c>
      <c r="K588" s="1">
        <v>521.9069553</v>
      </c>
      <c r="L588" s="1">
        <v>409.6926437</v>
      </c>
      <c r="M588" s="1">
        <v>519.9371879</v>
      </c>
    </row>
    <row r="589" ht="14.25" customHeight="1">
      <c r="A589" s="1">
        <v>1.708224967E9</v>
      </c>
      <c r="B589" s="1">
        <f t="shared" si="1"/>
        <v>0.6504875887</v>
      </c>
      <c r="C589" s="1">
        <v>369.1628114</v>
      </c>
      <c r="D589" s="1">
        <v>-0.489798699</v>
      </c>
      <c r="E589" s="1">
        <v>1.151629121</v>
      </c>
      <c r="F589" s="1">
        <v>281.2791923</v>
      </c>
      <c r="G589" s="1">
        <v>443.8497519</v>
      </c>
      <c r="H589" s="1">
        <v>431.7684793</v>
      </c>
      <c r="I589" s="1">
        <v>106.054918</v>
      </c>
      <c r="J589" s="1">
        <v>419.7266575</v>
      </c>
      <c r="K589" s="1">
        <v>521.9613805</v>
      </c>
      <c r="L589" s="1">
        <v>409.6575043</v>
      </c>
      <c r="M589" s="1">
        <v>519.9316309</v>
      </c>
    </row>
    <row r="590" ht="14.25" customHeight="1">
      <c r="A590" s="1">
        <v>1.708224967E9</v>
      </c>
      <c r="B590" s="1">
        <f t="shared" si="1"/>
        <v>0.6515957447</v>
      </c>
      <c r="C590" s="1">
        <v>381.375314</v>
      </c>
      <c r="D590" s="1">
        <v>0.232429537</v>
      </c>
      <c r="E590" s="1">
        <v>4.795599025</v>
      </c>
      <c r="F590" s="1">
        <v>281.8372855</v>
      </c>
      <c r="G590" s="1">
        <v>447.6579829</v>
      </c>
      <c r="H590" s="1">
        <v>440.4354774</v>
      </c>
      <c r="I590" s="1">
        <v>106.0534471</v>
      </c>
      <c r="J590" s="1">
        <v>419.5592959</v>
      </c>
      <c r="K590" s="1">
        <v>521.9813201</v>
      </c>
      <c r="L590" s="1">
        <v>409.5538839</v>
      </c>
      <c r="M590" s="1">
        <v>519.939476</v>
      </c>
    </row>
    <row r="591" ht="14.25" customHeight="1">
      <c r="A591" s="1">
        <v>1.708224967E9</v>
      </c>
      <c r="B591" s="1">
        <f t="shared" si="1"/>
        <v>0.6527039007</v>
      </c>
      <c r="C591" s="1">
        <v>392.8984161</v>
      </c>
      <c r="D591" s="1">
        <v>0.101115311</v>
      </c>
      <c r="E591" s="1">
        <v>30.20490912</v>
      </c>
      <c r="F591" s="1">
        <v>285.9080839</v>
      </c>
      <c r="G591" s="1">
        <v>448.9711664</v>
      </c>
      <c r="H591" s="1">
        <v>437.9404315</v>
      </c>
      <c r="I591" s="1">
        <v>106.059004</v>
      </c>
      <c r="J591" s="1">
        <v>419.4850945</v>
      </c>
      <c r="K591" s="1">
        <v>522.0265927</v>
      </c>
      <c r="L591" s="1">
        <v>409.5460389</v>
      </c>
      <c r="M591" s="1">
        <v>519.879167</v>
      </c>
    </row>
    <row r="592" ht="14.25" customHeight="1">
      <c r="A592" s="1">
        <v>1.708224967E9</v>
      </c>
      <c r="B592" s="1">
        <f t="shared" si="1"/>
        <v>0.6538120567</v>
      </c>
      <c r="C592" s="1">
        <v>383.9360021</v>
      </c>
      <c r="D592" s="1">
        <v>0.889000667</v>
      </c>
      <c r="E592" s="1">
        <v>0.035458199</v>
      </c>
      <c r="F592" s="1">
        <v>288.96118359999997</v>
      </c>
      <c r="G592" s="1">
        <v>454.1254138</v>
      </c>
      <c r="H592" s="1">
        <v>441.1248981</v>
      </c>
      <c r="I592" s="1">
        <v>106.0467461</v>
      </c>
      <c r="J592" s="1">
        <v>419.5007847</v>
      </c>
      <c r="K592" s="1">
        <v>522.0403216</v>
      </c>
      <c r="L592" s="1">
        <v>409.5489808</v>
      </c>
      <c r="M592" s="1">
        <v>519.9010678</v>
      </c>
    </row>
    <row r="593" ht="14.25" customHeight="1">
      <c r="A593" s="1">
        <v>1.708224967E9</v>
      </c>
      <c r="B593" s="1">
        <f t="shared" si="1"/>
        <v>0.6549202128</v>
      </c>
      <c r="C593" s="1">
        <v>382.458682</v>
      </c>
      <c r="D593" s="1">
        <v>-1.310512595</v>
      </c>
      <c r="E593" s="1">
        <v>0.462229431</v>
      </c>
      <c r="F593" s="1">
        <v>289.1909869</v>
      </c>
      <c r="G593" s="1">
        <v>451.3348973</v>
      </c>
      <c r="H593" s="1">
        <v>443.9482406</v>
      </c>
      <c r="I593" s="1">
        <v>106.0379203</v>
      </c>
      <c r="J593" s="1">
        <v>419.591003</v>
      </c>
      <c r="K593" s="1">
        <v>522.0413022</v>
      </c>
      <c r="L593" s="1">
        <v>409.5213596</v>
      </c>
      <c r="M593" s="1">
        <v>519.9685682</v>
      </c>
    </row>
    <row r="594" ht="14.25" customHeight="1">
      <c r="A594" s="1">
        <v>1.708224967E9</v>
      </c>
      <c r="B594" s="1">
        <f t="shared" si="1"/>
        <v>0.6560283688</v>
      </c>
      <c r="C594" s="1">
        <v>391.2569477</v>
      </c>
      <c r="D594" s="1">
        <v>0.85617211</v>
      </c>
      <c r="E594" s="1">
        <v>4.828427583</v>
      </c>
      <c r="F594" s="1">
        <v>289.3551321</v>
      </c>
      <c r="G594" s="1">
        <v>450.7767941</v>
      </c>
      <c r="H594" s="1">
        <v>437.5136474</v>
      </c>
      <c r="I594" s="1">
        <v>106.0495245</v>
      </c>
      <c r="J594" s="1">
        <v>419.5619109</v>
      </c>
      <c r="K594" s="1">
        <v>522.0342743</v>
      </c>
      <c r="L594" s="1">
        <v>409.4355541</v>
      </c>
      <c r="M594" s="1">
        <v>519.9304869</v>
      </c>
    </row>
    <row r="595" ht="14.25" customHeight="1">
      <c r="A595" s="1">
        <v>1.708224967E9</v>
      </c>
      <c r="B595" s="1">
        <f t="shared" si="1"/>
        <v>0.6571365248</v>
      </c>
      <c r="C595" s="1">
        <v>392.0448525</v>
      </c>
      <c r="D595" s="1">
        <v>0.85617211</v>
      </c>
      <c r="E595" s="1">
        <v>-0.949398482</v>
      </c>
      <c r="F595" s="1">
        <v>293.88553970000004</v>
      </c>
      <c r="G595" s="1">
        <v>454.6506876</v>
      </c>
      <c r="H595" s="1">
        <v>452.9435479</v>
      </c>
      <c r="I595" s="1">
        <v>106.0828661</v>
      </c>
      <c r="J595" s="1">
        <v>419.4620496</v>
      </c>
      <c r="K595" s="1">
        <v>522.0677793</v>
      </c>
      <c r="L595" s="1">
        <v>409.4149608</v>
      </c>
      <c r="M595" s="1">
        <v>519.8641306</v>
      </c>
    </row>
    <row r="596" ht="14.25" customHeight="1">
      <c r="A596" s="1">
        <v>1.708224967E9</v>
      </c>
      <c r="B596" s="1">
        <f t="shared" si="1"/>
        <v>0.6582446809</v>
      </c>
      <c r="C596" s="1">
        <v>376.5494038</v>
      </c>
      <c r="D596" s="1">
        <v>0.396572319</v>
      </c>
      <c r="E596" s="1">
        <v>0.462229431</v>
      </c>
      <c r="F596" s="1">
        <v>286.4333483</v>
      </c>
      <c r="G596" s="1">
        <v>447.2640279</v>
      </c>
      <c r="H596" s="1">
        <v>431.1118889</v>
      </c>
      <c r="I596" s="1">
        <v>106.1003541</v>
      </c>
      <c r="J596" s="1">
        <v>419.3563046</v>
      </c>
      <c r="K596" s="1">
        <v>522.1261271</v>
      </c>
      <c r="L596" s="1">
        <v>409.3536711</v>
      </c>
      <c r="M596" s="1">
        <v>519.8518727</v>
      </c>
    </row>
    <row r="597" ht="14.25" customHeight="1">
      <c r="A597" s="1">
        <v>1.708224967E9</v>
      </c>
      <c r="B597" s="1">
        <f t="shared" si="1"/>
        <v>0.6593528369</v>
      </c>
      <c r="C597" s="1">
        <v>384.0016608</v>
      </c>
      <c r="D597" s="1">
        <v>-0.128684582</v>
      </c>
      <c r="E597" s="1">
        <v>0.429400875</v>
      </c>
      <c r="F597" s="1">
        <v>284.79189709999997</v>
      </c>
      <c r="G597" s="1">
        <v>448.9711664</v>
      </c>
      <c r="H597" s="1">
        <v>441.6830006</v>
      </c>
      <c r="I597" s="1">
        <v>106.1183324</v>
      </c>
      <c r="J597" s="1">
        <v>419.3192039</v>
      </c>
      <c r="K597" s="1">
        <v>522.0869017</v>
      </c>
      <c r="L597" s="1">
        <v>409.2914008</v>
      </c>
      <c r="M597" s="1">
        <v>519.8561221</v>
      </c>
    </row>
    <row r="598" ht="14.25" customHeight="1">
      <c r="A598" s="1">
        <v>1.708224967E9</v>
      </c>
      <c r="B598" s="1">
        <f t="shared" si="1"/>
        <v>0.6604609929</v>
      </c>
      <c r="C598" s="1">
        <v>391.2569477</v>
      </c>
      <c r="D598" s="1">
        <v>-0.128684582</v>
      </c>
      <c r="E598" s="1">
        <v>4.762770466</v>
      </c>
      <c r="F598" s="1">
        <v>286.9914418</v>
      </c>
      <c r="G598" s="1">
        <v>452.2541261</v>
      </c>
      <c r="H598" s="1">
        <v>441.0920685</v>
      </c>
      <c r="I598" s="1">
        <v>106.116698</v>
      </c>
      <c r="J598" s="1">
        <v>419.3500939</v>
      </c>
      <c r="K598" s="1">
        <v>521.9742922</v>
      </c>
      <c r="L598" s="1">
        <v>409.2325628</v>
      </c>
      <c r="M598" s="1">
        <v>519.8007162</v>
      </c>
    </row>
    <row r="599" ht="14.25" customHeight="1">
      <c r="A599" s="1">
        <v>1.708224967E9</v>
      </c>
      <c r="B599" s="1">
        <f t="shared" si="1"/>
        <v>0.6615691489</v>
      </c>
      <c r="C599" s="1">
        <v>375.3675486</v>
      </c>
      <c r="D599" s="1">
        <v>0.823343553</v>
      </c>
      <c r="E599" s="1">
        <v>0.166772424</v>
      </c>
      <c r="F599" s="1">
        <v>283.1504461</v>
      </c>
      <c r="G599" s="1">
        <v>443.9810702</v>
      </c>
      <c r="H599" s="1">
        <v>436.331784</v>
      </c>
      <c r="I599" s="1">
        <v>106.1119582</v>
      </c>
      <c r="J599" s="1">
        <v>419.3829451</v>
      </c>
      <c r="K599" s="1">
        <v>521.8974759</v>
      </c>
      <c r="L599" s="1">
        <v>409.2163823</v>
      </c>
      <c r="M599" s="1">
        <v>519.8518727</v>
      </c>
    </row>
    <row r="600" ht="14.25" customHeight="1">
      <c r="A600" s="1">
        <v>1.708224967E9</v>
      </c>
      <c r="B600" s="1">
        <f t="shared" si="1"/>
        <v>0.662677305</v>
      </c>
      <c r="C600" s="1">
        <v>379.0444319</v>
      </c>
      <c r="D600" s="1">
        <v>1.020314894</v>
      </c>
      <c r="E600" s="1">
        <v>0.65920077</v>
      </c>
      <c r="F600" s="1">
        <v>285.0545293</v>
      </c>
      <c r="G600" s="1">
        <v>452.680911</v>
      </c>
      <c r="H600" s="1">
        <v>432.753365</v>
      </c>
      <c r="I600" s="1">
        <v>106.1534718</v>
      </c>
      <c r="J600" s="1">
        <v>419.3332597</v>
      </c>
      <c r="K600" s="1">
        <v>521.866259</v>
      </c>
      <c r="L600" s="1">
        <v>409.1918664</v>
      </c>
      <c r="M600" s="1">
        <v>519.8969818</v>
      </c>
    </row>
    <row r="601" ht="14.25" customHeight="1">
      <c r="A601" s="1">
        <v>1.708224967E9</v>
      </c>
      <c r="B601" s="1">
        <f t="shared" si="1"/>
        <v>0.663785461</v>
      </c>
      <c r="C601" s="1">
        <v>415.6492002</v>
      </c>
      <c r="D601" s="1">
        <v>2.234971503</v>
      </c>
      <c r="E601" s="1">
        <v>1.742543145</v>
      </c>
      <c r="F601" s="1">
        <v>294.3779755</v>
      </c>
      <c r="G601" s="1">
        <v>463.3833699</v>
      </c>
      <c r="H601" s="1">
        <v>466.4693577</v>
      </c>
      <c r="I601" s="1">
        <v>106.1600093</v>
      </c>
      <c r="J601" s="1">
        <v>419.2691915</v>
      </c>
      <c r="K601" s="1">
        <v>521.7886254</v>
      </c>
      <c r="L601" s="1">
        <v>409.1624474</v>
      </c>
      <c r="M601" s="1">
        <v>519.8337309</v>
      </c>
    </row>
    <row r="602" ht="14.25" customHeight="1">
      <c r="A602" s="1">
        <v>1.708224967E9</v>
      </c>
      <c r="B602" s="1">
        <f t="shared" si="1"/>
        <v>0.664893617</v>
      </c>
      <c r="C602" s="1">
        <v>382.3273646</v>
      </c>
      <c r="D602" s="1">
        <v>1.742543145</v>
      </c>
      <c r="E602" s="1">
        <v>0.724857884</v>
      </c>
      <c r="F602" s="1">
        <v>291.882968</v>
      </c>
      <c r="G602" s="1">
        <v>445.9836742</v>
      </c>
      <c r="H602" s="1">
        <v>425.5637022</v>
      </c>
      <c r="I602" s="1">
        <v>106.1369644</v>
      </c>
      <c r="J602" s="1">
        <v>419.1675325</v>
      </c>
      <c r="K602" s="1">
        <v>521.7505441</v>
      </c>
      <c r="L602" s="1">
        <v>409.1160307</v>
      </c>
      <c r="M602" s="1">
        <v>519.7935249</v>
      </c>
    </row>
    <row r="603" ht="14.25" customHeight="1">
      <c r="A603" s="1">
        <v>1.708224967E9</v>
      </c>
      <c r="B603" s="1">
        <f t="shared" si="1"/>
        <v>0.666001773</v>
      </c>
      <c r="C603" s="1">
        <v>367.5870057</v>
      </c>
      <c r="D603" s="1">
        <v>0.889000667</v>
      </c>
      <c r="E603" s="1">
        <v>0.790514997</v>
      </c>
      <c r="F603" s="1">
        <v>287.8121675</v>
      </c>
      <c r="G603" s="1">
        <v>451.1050901</v>
      </c>
      <c r="H603" s="1">
        <v>437.9404315</v>
      </c>
      <c r="I603" s="1">
        <v>106.1855058</v>
      </c>
      <c r="J603" s="1">
        <v>419.0934946</v>
      </c>
      <c r="K603" s="1">
        <v>521.8227842</v>
      </c>
      <c r="L603" s="1">
        <v>409.089717</v>
      </c>
      <c r="M603" s="1">
        <v>519.7693359</v>
      </c>
    </row>
    <row r="604" ht="14.25" customHeight="1">
      <c r="A604" s="1">
        <v>1.708224967E9</v>
      </c>
      <c r="B604" s="1">
        <f t="shared" si="1"/>
        <v>0.6671099291</v>
      </c>
      <c r="C604" s="1">
        <v>407.2120338</v>
      </c>
      <c r="D604" s="1">
        <v>1.151629121</v>
      </c>
      <c r="E604" s="1">
        <v>11.91939666</v>
      </c>
      <c r="F604" s="1">
        <v>294.8375822</v>
      </c>
      <c r="G604" s="1">
        <v>460.4287019</v>
      </c>
      <c r="H604" s="1">
        <v>462.628288</v>
      </c>
      <c r="I604" s="1">
        <v>106.1500395</v>
      </c>
      <c r="J604" s="1">
        <v>419.136479</v>
      </c>
      <c r="K604" s="1">
        <v>521.9618708</v>
      </c>
      <c r="L604" s="1">
        <v>409.0486938</v>
      </c>
      <c r="M604" s="1">
        <v>519.7526652</v>
      </c>
    </row>
    <row r="605" ht="14.25" customHeight="1">
      <c r="A605" s="1">
        <v>1.708224967E9</v>
      </c>
      <c r="B605" s="1">
        <f t="shared" si="1"/>
        <v>0.6682180851</v>
      </c>
      <c r="C605" s="1">
        <v>379.4712131</v>
      </c>
      <c r="D605" s="1">
        <v>-0.916569926</v>
      </c>
      <c r="E605" s="1">
        <v>-0.391313031</v>
      </c>
      <c r="F605" s="1">
        <v>279.9988609</v>
      </c>
      <c r="G605" s="1">
        <v>435.5438751</v>
      </c>
      <c r="H605" s="1">
        <v>413.2526502</v>
      </c>
      <c r="I605" s="1">
        <v>106.1552696</v>
      </c>
      <c r="J605" s="1">
        <v>419.190087</v>
      </c>
      <c r="K605" s="1">
        <v>522.0055091</v>
      </c>
      <c r="L605" s="1">
        <v>409.0173135</v>
      </c>
      <c r="M605" s="1">
        <v>519.7350137</v>
      </c>
    </row>
    <row r="606" ht="14.25" customHeight="1">
      <c r="A606" s="1">
        <v>1.708224967E9</v>
      </c>
      <c r="B606" s="1">
        <f t="shared" si="1"/>
        <v>0.6693262411</v>
      </c>
      <c r="C606" s="1">
        <v>357.8367142</v>
      </c>
      <c r="D606" s="1">
        <v>1.118800564</v>
      </c>
      <c r="E606" s="1">
        <v>-0.719598591</v>
      </c>
      <c r="F606" s="1">
        <v>277.9962915</v>
      </c>
      <c r="G606" s="1">
        <v>446.4761179</v>
      </c>
      <c r="H606" s="1">
        <v>433.3114669</v>
      </c>
      <c r="I606" s="1">
        <v>106.1490589</v>
      </c>
      <c r="J606" s="1">
        <v>419.1948268</v>
      </c>
      <c r="K606" s="1">
        <v>521.8616827</v>
      </c>
      <c r="L606" s="1">
        <v>409.0380703</v>
      </c>
      <c r="M606" s="1">
        <v>519.7454738</v>
      </c>
    </row>
    <row r="607" ht="14.25" customHeight="1">
      <c r="A607" s="1">
        <v>1.708224967E9</v>
      </c>
      <c r="B607" s="1">
        <f t="shared" si="1"/>
        <v>0.6704343972</v>
      </c>
      <c r="C607" s="1">
        <v>402.1234744</v>
      </c>
      <c r="D607" s="1">
        <v>0.724857884</v>
      </c>
      <c r="E607" s="1">
        <v>-0.194341695</v>
      </c>
      <c r="F607" s="1">
        <v>290.0773708</v>
      </c>
      <c r="G607" s="1">
        <v>458.885709</v>
      </c>
      <c r="H607" s="1">
        <v>457.6381831</v>
      </c>
      <c r="I607" s="1">
        <v>106.1322247</v>
      </c>
      <c r="J607" s="1">
        <v>419.1131073</v>
      </c>
      <c r="K607" s="1">
        <v>521.831283</v>
      </c>
      <c r="L607" s="1">
        <v>408.9619077</v>
      </c>
      <c r="M607" s="1">
        <v>519.7064119</v>
      </c>
    </row>
    <row r="608" ht="14.25" customHeight="1">
      <c r="A608" s="1">
        <v>1.708224967E9</v>
      </c>
      <c r="B608" s="1">
        <f t="shared" si="1"/>
        <v>0.6715425532</v>
      </c>
      <c r="C608" s="1">
        <v>397.1005767</v>
      </c>
      <c r="D608" s="1">
        <v>1.644057474</v>
      </c>
      <c r="E608" s="1">
        <v>-0.194341695</v>
      </c>
      <c r="F608" s="1">
        <v>291.4561905</v>
      </c>
      <c r="G608" s="1">
        <v>444.7361503</v>
      </c>
      <c r="H608" s="1">
        <v>426.7455641</v>
      </c>
      <c r="I608" s="1">
        <v>106.1745554</v>
      </c>
      <c r="J608" s="1">
        <v>418.9712422</v>
      </c>
      <c r="K608" s="1">
        <v>522.0182573</v>
      </c>
      <c r="L608" s="1">
        <v>408.943766</v>
      </c>
      <c r="M608" s="1">
        <v>519.6327009</v>
      </c>
    </row>
    <row r="609" ht="14.25" customHeight="1">
      <c r="A609" s="1">
        <v>1.708224967E9</v>
      </c>
      <c r="B609" s="1">
        <f t="shared" si="1"/>
        <v>0.6726507092</v>
      </c>
      <c r="C609" s="1">
        <v>357.1144707</v>
      </c>
      <c r="D609" s="1">
        <v>1.381429019</v>
      </c>
      <c r="E609" s="1">
        <v>-0.555455811</v>
      </c>
      <c r="F609" s="1">
        <v>277.9634625</v>
      </c>
      <c r="G609" s="1">
        <v>439.4834203</v>
      </c>
      <c r="H609" s="1">
        <v>430.2583215</v>
      </c>
      <c r="I609" s="1">
        <v>106.2556212</v>
      </c>
      <c r="J609" s="1">
        <v>418.8622283</v>
      </c>
      <c r="K609" s="1">
        <v>522.1452495</v>
      </c>
      <c r="L609" s="1">
        <v>408.8935902</v>
      </c>
      <c r="M609" s="1">
        <v>519.640546</v>
      </c>
    </row>
    <row r="610" ht="14.25" customHeight="1">
      <c r="A610" s="1">
        <v>1.708224967E9</v>
      </c>
      <c r="B610" s="1">
        <f t="shared" si="1"/>
        <v>0.6737588652</v>
      </c>
      <c r="C610" s="1">
        <v>373.7260833</v>
      </c>
      <c r="D610" s="1">
        <v>-0.030198914</v>
      </c>
      <c r="E610" s="1">
        <v>0.101115311</v>
      </c>
      <c r="F610" s="1">
        <v>275.63260349999996</v>
      </c>
      <c r="G610" s="1">
        <v>451.1050901</v>
      </c>
      <c r="H610" s="1">
        <v>439.6475681</v>
      </c>
      <c r="I610" s="1">
        <v>106.2333935</v>
      </c>
      <c r="J610" s="1">
        <v>418.8823313</v>
      </c>
      <c r="K610" s="1">
        <v>521.9643224</v>
      </c>
      <c r="L610" s="1">
        <v>408.845866</v>
      </c>
      <c r="M610" s="1">
        <v>519.7070657</v>
      </c>
    </row>
    <row r="611" ht="14.25" customHeight="1">
      <c r="A611" s="1">
        <v>1.708224967E9</v>
      </c>
      <c r="B611" s="1">
        <f t="shared" si="1"/>
        <v>0.6748670213</v>
      </c>
      <c r="C611" s="1">
        <v>404.9796332</v>
      </c>
      <c r="D611" s="1">
        <v>-0.259998807</v>
      </c>
      <c r="E611" s="1">
        <v>0.133943868</v>
      </c>
      <c r="F611" s="1">
        <v>285.8752549</v>
      </c>
      <c r="G611" s="1">
        <v>446.0493334</v>
      </c>
      <c r="H611" s="1">
        <v>442.0441258</v>
      </c>
      <c r="I611" s="1">
        <v>106.2191743</v>
      </c>
      <c r="J611" s="1">
        <v>419.0279555</v>
      </c>
      <c r="K611" s="1">
        <v>521.7181832</v>
      </c>
      <c r="L611" s="1">
        <v>408.8272339</v>
      </c>
      <c r="M611" s="1">
        <v>519.6930099</v>
      </c>
    </row>
    <row r="612" ht="14.25" customHeight="1">
      <c r="A612" s="1">
        <v>1.708224967E9</v>
      </c>
      <c r="B612" s="1">
        <f t="shared" si="1"/>
        <v>0.6759751773</v>
      </c>
      <c r="C612" s="1">
        <v>376.5165745</v>
      </c>
      <c r="D612" s="1">
        <v>0.692029327</v>
      </c>
      <c r="E612" s="1">
        <v>-0.850912815</v>
      </c>
      <c r="F612" s="1">
        <v>285.5469646</v>
      </c>
      <c r="G612" s="1">
        <v>436.9555452</v>
      </c>
      <c r="H612" s="1">
        <v>418.8008287</v>
      </c>
      <c r="I612" s="1">
        <v>106.253333</v>
      </c>
      <c r="J612" s="1">
        <v>419.0271383</v>
      </c>
      <c r="K612" s="1">
        <v>521.7397572</v>
      </c>
      <c r="L612" s="1">
        <v>408.8022277</v>
      </c>
      <c r="M612" s="1">
        <v>519.5885724</v>
      </c>
    </row>
    <row r="613" ht="14.25" customHeight="1">
      <c r="A613" s="1">
        <v>1.708224967E9</v>
      </c>
      <c r="B613" s="1">
        <f t="shared" si="1"/>
        <v>0.6770833333</v>
      </c>
      <c r="C613" s="1">
        <v>369.917885</v>
      </c>
      <c r="D613" s="1">
        <v>0.166772424</v>
      </c>
      <c r="E613" s="1">
        <v>-0.194341695</v>
      </c>
      <c r="F613" s="1">
        <v>289.9788837</v>
      </c>
      <c r="G613" s="1">
        <v>454.1254138</v>
      </c>
      <c r="H613" s="1">
        <v>447.0342208</v>
      </c>
      <c r="I613" s="1">
        <v>106.2543137</v>
      </c>
      <c r="J613" s="1">
        <v>418.9774528</v>
      </c>
      <c r="K613" s="1">
        <v>521.8705084</v>
      </c>
      <c r="L613" s="1">
        <v>408.7433897</v>
      </c>
      <c r="M613" s="1">
        <v>519.6160301</v>
      </c>
    </row>
    <row r="614" ht="14.25" customHeight="1">
      <c r="A614" s="1">
        <v>1.708224967E9</v>
      </c>
      <c r="B614" s="1">
        <f t="shared" si="1"/>
        <v>0.6781914894</v>
      </c>
      <c r="C614" s="1">
        <v>409.1161407</v>
      </c>
      <c r="D614" s="1">
        <v>0.068286755</v>
      </c>
      <c r="E614" s="1">
        <v>-0.621112923</v>
      </c>
      <c r="F614" s="1">
        <v>299.4993083</v>
      </c>
      <c r="G614" s="1">
        <v>458.3604349</v>
      </c>
      <c r="H614" s="1">
        <v>453.3375032</v>
      </c>
      <c r="I614" s="1">
        <v>106.249247</v>
      </c>
      <c r="J614" s="1">
        <v>418.8293771</v>
      </c>
      <c r="K614" s="1">
        <v>521.8082381</v>
      </c>
      <c r="L614" s="1">
        <v>408.7164222</v>
      </c>
      <c r="M614" s="1">
        <v>519.6495351</v>
      </c>
    </row>
    <row r="615" ht="14.25" customHeight="1">
      <c r="A615" s="1">
        <v>1.708224967E9</v>
      </c>
      <c r="B615" s="1">
        <f t="shared" si="1"/>
        <v>0.6792996454</v>
      </c>
      <c r="C615" s="1">
        <v>386.1355681</v>
      </c>
      <c r="D615" s="1">
        <v>1.282943348</v>
      </c>
      <c r="E615" s="1">
        <v>-0.785255703</v>
      </c>
      <c r="F615" s="1">
        <v>288.1732869</v>
      </c>
      <c r="G615" s="1">
        <v>443.5871153</v>
      </c>
      <c r="H615" s="1">
        <v>427.4021542</v>
      </c>
      <c r="I615" s="1">
        <v>106.2601975</v>
      </c>
      <c r="J615" s="1">
        <v>418.769068</v>
      </c>
      <c r="K615" s="1">
        <v>521.6787944</v>
      </c>
      <c r="L615" s="1">
        <v>408.6162341</v>
      </c>
      <c r="M615" s="1">
        <v>519.5789295</v>
      </c>
    </row>
    <row r="616" ht="14.25" customHeight="1">
      <c r="A616" s="1">
        <v>1.708224967E9</v>
      </c>
      <c r="B616" s="1">
        <f t="shared" si="1"/>
        <v>0.6804078014</v>
      </c>
      <c r="C616" s="1">
        <v>352.0587683</v>
      </c>
      <c r="D616" s="1">
        <v>1.414257575</v>
      </c>
      <c r="E616" s="1">
        <v>0.166772424</v>
      </c>
      <c r="F616" s="1">
        <v>272.4810203</v>
      </c>
      <c r="G616" s="1">
        <v>448.839848</v>
      </c>
      <c r="H616" s="1">
        <v>436.2332953</v>
      </c>
      <c r="I616" s="1">
        <v>106.286838</v>
      </c>
      <c r="J616" s="1">
        <v>418.7836141</v>
      </c>
      <c r="K616" s="1">
        <v>521.6969361</v>
      </c>
      <c r="L616" s="1">
        <v>408.6141094</v>
      </c>
      <c r="M616" s="1">
        <v>519.5169861</v>
      </c>
    </row>
    <row r="617" ht="14.25" customHeight="1">
      <c r="A617" s="1">
        <v>1.708224967E9</v>
      </c>
      <c r="B617" s="1">
        <f t="shared" si="1"/>
        <v>0.6815159574</v>
      </c>
      <c r="C617" s="1">
        <v>390.6988485</v>
      </c>
      <c r="D617" s="1">
        <v>0.85617211</v>
      </c>
      <c r="E617" s="1">
        <v>0.724857884</v>
      </c>
      <c r="F617" s="1">
        <v>281.8372855</v>
      </c>
      <c r="G617" s="1">
        <v>456.4563166</v>
      </c>
      <c r="H617" s="1">
        <v>450.5141573</v>
      </c>
      <c r="I617" s="1">
        <v>106.2521889</v>
      </c>
      <c r="J617" s="1">
        <v>418.7653089</v>
      </c>
      <c r="K617" s="1">
        <v>521.8423969</v>
      </c>
      <c r="L617" s="1">
        <v>408.6230985</v>
      </c>
      <c r="M617" s="1">
        <v>519.5527792</v>
      </c>
    </row>
    <row r="618" ht="14.25" customHeight="1">
      <c r="A618" s="1">
        <v>1.708224967E9</v>
      </c>
      <c r="B618" s="1">
        <f t="shared" si="1"/>
        <v>0.6826241135</v>
      </c>
      <c r="C618" s="1">
        <v>411.2828835</v>
      </c>
      <c r="D618" s="1">
        <v>0.330915206</v>
      </c>
      <c r="E618" s="1">
        <v>0.495057988</v>
      </c>
      <c r="F618" s="1">
        <v>290.3400031</v>
      </c>
      <c r="G618" s="1">
        <v>446.2463108</v>
      </c>
      <c r="H618" s="1">
        <v>437.2181816</v>
      </c>
      <c r="I618" s="1">
        <v>106.288309</v>
      </c>
      <c r="J618" s="1">
        <v>418.6829357</v>
      </c>
      <c r="K618" s="1">
        <v>521.8834201</v>
      </c>
      <c r="L618" s="1">
        <v>408.5099987</v>
      </c>
      <c r="M618" s="1">
        <v>519.6145592</v>
      </c>
    </row>
    <row r="619" ht="14.25" customHeight="1">
      <c r="A619" s="1">
        <v>1.708224967E9</v>
      </c>
      <c r="B619" s="1">
        <f t="shared" si="1"/>
        <v>0.6837322695</v>
      </c>
      <c r="C619" s="1">
        <v>366.6677859</v>
      </c>
      <c r="D619" s="1">
        <v>1.05314345</v>
      </c>
      <c r="E619" s="1">
        <v>1.184457677</v>
      </c>
      <c r="F619" s="1">
        <v>290.70112259999996</v>
      </c>
      <c r="G619" s="1">
        <v>450.2515205</v>
      </c>
      <c r="H619" s="1">
        <v>433.0816602</v>
      </c>
      <c r="I619" s="1">
        <v>106.2683694</v>
      </c>
      <c r="J619" s="1">
        <v>418.588141</v>
      </c>
      <c r="K619" s="1">
        <v>521.8005565</v>
      </c>
      <c r="L619" s="1">
        <v>408.4616208</v>
      </c>
      <c r="M619" s="1">
        <v>519.541175</v>
      </c>
    </row>
    <row r="620" ht="14.25" customHeight="1">
      <c r="A620" s="1">
        <v>1.708224967E9</v>
      </c>
      <c r="B620" s="1">
        <f t="shared" si="1"/>
        <v>0.6848404255</v>
      </c>
      <c r="C620" s="1">
        <v>377.2716487</v>
      </c>
      <c r="D620" s="1">
        <v>1.709714588</v>
      </c>
      <c r="E620" s="1">
        <v>-0.391313031</v>
      </c>
      <c r="F620" s="1">
        <v>289.8475676</v>
      </c>
      <c r="G620" s="1">
        <v>454.4208803</v>
      </c>
      <c r="H620" s="1">
        <v>452.4839334</v>
      </c>
      <c r="I620" s="1">
        <v>106.2405848</v>
      </c>
      <c r="J620" s="1">
        <v>418.5049505</v>
      </c>
      <c r="K620" s="1">
        <v>521.7613311</v>
      </c>
      <c r="L620" s="1">
        <v>408.4591692</v>
      </c>
      <c r="M620" s="1">
        <v>519.5124098</v>
      </c>
    </row>
    <row r="621" ht="14.25" customHeight="1">
      <c r="A621" s="1">
        <v>1.708224967E9</v>
      </c>
      <c r="B621" s="1">
        <f t="shared" si="1"/>
        <v>0.6859485816</v>
      </c>
      <c r="C621" s="1">
        <v>395.32779</v>
      </c>
      <c r="D621" s="1">
        <v>0.921829223</v>
      </c>
      <c r="E621" s="1">
        <v>-0.325655919</v>
      </c>
      <c r="F621" s="1">
        <v>281.4105083</v>
      </c>
      <c r="G621" s="1">
        <v>443.6199449</v>
      </c>
      <c r="H621" s="1">
        <v>425.9248267</v>
      </c>
      <c r="I621" s="1">
        <v>106.3193624</v>
      </c>
      <c r="J621" s="1">
        <v>418.5245632</v>
      </c>
      <c r="K621" s="1">
        <v>521.8383109</v>
      </c>
      <c r="L621" s="1">
        <v>408.4204341</v>
      </c>
      <c r="M621" s="1">
        <v>519.5282633</v>
      </c>
    </row>
    <row r="622" ht="14.25" customHeight="1">
      <c r="A622" s="1">
        <v>1.708224967E9</v>
      </c>
      <c r="B622" s="1">
        <f t="shared" si="1"/>
        <v>0.6870567376</v>
      </c>
      <c r="C622" s="1">
        <v>364.7965172</v>
      </c>
      <c r="D622" s="1">
        <v>-0.095856026</v>
      </c>
      <c r="E622" s="1">
        <v>0.495057988</v>
      </c>
      <c r="F622" s="1">
        <v>277.7008305</v>
      </c>
      <c r="G622" s="1">
        <v>445.7538672</v>
      </c>
      <c r="H622" s="1">
        <v>434.4605004</v>
      </c>
      <c r="I622" s="1">
        <v>106.3280247</v>
      </c>
      <c r="J622" s="1">
        <v>418.4598414</v>
      </c>
      <c r="K622" s="1">
        <v>521.9404603</v>
      </c>
      <c r="L622" s="1">
        <v>408.3923226</v>
      </c>
      <c r="M622" s="1">
        <v>519.4663199</v>
      </c>
    </row>
    <row r="623" ht="14.25" customHeight="1">
      <c r="A623" s="1">
        <v>1.708224967E9</v>
      </c>
      <c r="B623" s="1">
        <f t="shared" si="1"/>
        <v>0.6881648936</v>
      </c>
      <c r="C623" s="1">
        <v>386.2668855</v>
      </c>
      <c r="D623" s="1">
        <v>1.118800564</v>
      </c>
      <c r="E623" s="1">
        <v>-1.179198372</v>
      </c>
      <c r="F623" s="1">
        <v>284.9560422</v>
      </c>
      <c r="G623" s="1">
        <v>454.0925842</v>
      </c>
      <c r="H623" s="1">
        <v>447.6579829</v>
      </c>
      <c r="I623" s="1">
        <v>106.3531943</v>
      </c>
      <c r="J623" s="1">
        <v>418.4345083</v>
      </c>
      <c r="K623" s="1">
        <v>521.9643224</v>
      </c>
      <c r="L623" s="1">
        <v>408.3189385</v>
      </c>
      <c r="M623" s="1">
        <v>519.447361</v>
      </c>
    </row>
    <row r="624" ht="14.25" customHeight="1">
      <c r="A624" s="1">
        <v>1.708224967E9</v>
      </c>
      <c r="B624" s="1">
        <f t="shared" si="1"/>
        <v>0.6892730496</v>
      </c>
      <c r="C624" s="1">
        <v>400.0880515</v>
      </c>
      <c r="D624" s="1">
        <v>0.560715101</v>
      </c>
      <c r="E624" s="1">
        <v>0.166772424</v>
      </c>
      <c r="F624" s="1">
        <v>287.4182192</v>
      </c>
      <c r="G624" s="1">
        <v>437.907602</v>
      </c>
      <c r="H624" s="1">
        <v>427.4349837</v>
      </c>
      <c r="I624" s="1">
        <v>106.3804886</v>
      </c>
      <c r="J624" s="1">
        <v>418.4050893</v>
      </c>
      <c r="K624" s="1">
        <v>521.8829298</v>
      </c>
      <c r="L624" s="1">
        <v>408.3419834</v>
      </c>
      <c r="M624" s="1">
        <v>519.5294074</v>
      </c>
    </row>
    <row r="625" ht="14.25" customHeight="1">
      <c r="A625" s="1">
        <v>1.708224967E9</v>
      </c>
      <c r="B625" s="1">
        <f t="shared" si="1"/>
        <v>0.6903812057</v>
      </c>
      <c r="C625" s="1">
        <v>364.5995416</v>
      </c>
      <c r="D625" s="1">
        <v>0.889000667</v>
      </c>
      <c r="E625" s="1">
        <v>-0.982227038</v>
      </c>
      <c r="F625" s="1">
        <v>282.7564979</v>
      </c>
      <c r="G625" s="1">
        <v>445.7210376</v>
      </c>
      <c r="H625" s="1">
        <v>426.5157576</v>
      </c>
      <c r="I625" s="1">
        <v>106.3893143</v>
      </c>
      <c r="J625" s="1">
        <v>418.3970808</v>
      </c>
      <c r="K625" s="1">
        <v>521.856943</v>
      </c>
      <c r="L625" s="1">
        <v>408.3591445</v>
      </c>
      <c r="M625" s="1">
        <v>519.4797219</v>
      </c>
    </row>
    <row r="626" ht="14.25" customHeight="1">
      <c r="A626" s="1">
        <v>1.708224967E9</v>
      </c>
      <c r="B626" s="1">
        <f t="shared" si="1"/>
        <v>0.6914893617</v>
      </c>
      <c r="C626" s="1">
        <v>383.443562</v>
      </c>
      <c r="D626" s="1">
        <v>0.19960098</v>
      </c>
      <c r="E626" s="1">
        <v>-0.456970143</v>
      </c>
      <c r="F626" s="1">
        <v>291.5546776</v>
      </c>
      <c r="G626" s="1">
        <v>461.7090579</v>
      </c>
      <c r="H626" s="1">
        <v>464.8607043</v>
      </c>
      <c r="I626" s="1">
        <v>106.3831036</v>
      </c>
      <c r="J626" s="1">
        <v>418.377795</v>
      </c>
      <c r="K626" s="1">
        <v>521.9773976</v>
      </c>
      <c r="L626" s="1">
        <v>408.3074977</v>
      </c>
      <c r="M626" s="1">
        <v>519.3705447</v>
      </c>
    </row>
    <row r="627" ht="14.25" customHeight="1">
      <c r="A627" s="1">
        <v>1.708224967E9</v>
      </c>
      <c r="B627" s="1">
        <f t="shared" si="1"/>
        <v>0.6925975177</v>
      </c>
      <c r="C627" s="1">
        <v>401.8280097</v>
      </c>
      <c r="D627" s="1">
        <v>1.906685931</v>
      </c>
      <c r="E627" s="1">
        <v>0.429400875</v>
      </c>
      <c r="F627" s="1">
        <v>288.92835460000003</v>
      </c>
      <c r="G627" s="1">
        <v>447.4610054</v>
      </c>
      <c r="H627" s="1">
        <v>431.8669679</v>
      </c>
      <c r="I627" s="1">
        <v>106.3986303</v>
      </c>
      <c r="J627" s="1">
        <v>418.3263117</v>
      </c>
      <c r="K627" s="1">
        <v>522.0182573</v>
      </c>
      <c r="L627" s="1">
        <v>408.2685992</v>
      </c>
      <c r="M627" s="1">
        <v>519.4151635</v>
      </c>
    </row>
    <row r="628" ht="14.25" customHeight="1">
      <c r="A628" s="1">
        <v>1.708224967E9</v>
      </c>
      <c r="B628" s="1">
        <f t="shared" si="1"/>
        <v>0.6937056738</v>
      </c>
      <c r="C628" s="1">
        <v>367.3572008</v>
      </c>
      <c r="D628" s="1">
        <v>1.57840036</v>
      </c>
      <c r="E628" s="1">
        <v>-0.752427147</v>
      </c>
      <c r="F628" s="1">
        <v>278.62004260000003</v>
      </c>
      <c r="G628" s="1">
        <v>439.9430341</v>
      </c>
      <c r="H628" s="1">
        <v>427.1066887</v>
      </c>
      <c r="I628" s="1">
        <v>106.3948712</v>
      </c>
      <c r="J628" s="1">
        <v>418.2632242</v>
      </c>
      <c r="K628" s="1">
        <v>522.0205455</v>
      </c>
      <c r="L628" s="1">
        <v>408.2573219</v>
      </c>
      <c r="M628" s="1">
        <v>519.4470341</v>
      </c>
    </row>
    <row r="629" ht="14.25" customHeight="1">
      <c r="A629" s="1">
        <v>1.708224967E9</v>
      </c>
      <c r="B629" s="1">
        <f t="shared" si="1"/>
        <v>0.6948138298</v>
      </c>
      <c r="C629" s="1">
        <v>378.026723</v>
      </c>
      <c r="D629" s="1">
        <v>0.790514997</v>
      </c>
      <c r="E629" s="1">
        <v>-0.719598591</v>
      </c>
      <c r="F629" s="1">
        <v>286.4333483</v>
      </c>
      <c r="G629" s="1">
        <v>460.4287019</v>
      </c>
      <c r="H629" s="1">
        <v>453.8299473</v>
      </c>
      <c r="I629" s="1">
        <v>106.375422</v>
      </c>
      <c r="J629" s="1">
        <v>418.2792412</v>
      </c>
      <c r="K629" s="1">
        <v>521.9219917</v>
      </c>
      <c r="L629" s="1">
        <v>408.1858991</v>
      </c>
      <c r="M629" s="1">
        <v>519.3671124</v>
      </c>
    </row>
    <row r="630" ht="14.25" customHeight="1">
      <c r="A630" s="1">
        <v>1.708224967E9</v>
      </c>
      <c r="B630" s="1">
        <f t="shared" si="1"/>
        <v>0.6959219858</v>
      </c>
      <c r="C630" s="1">
        <v>396.3783302</v>
      </c>
      <c r="D630" s="1">
        <v>0.921829223</v>
      </c>
      <c r="E630" s="1">
        <v>-0.555455811</v>
      </c>
      <c r="F630" s="1">
        <v>281.9686016</v>
      </c>
      <c r="G630" s="1">
        <v>441.6830006</v>
      </c>
      <c r="H630" s="1">
        <v>431.8669679</v>
      </c>
      <c r="I630" s="1">
        <v>106.4014088</v>
      </c>
      <c r="J630" s="1">
        <v>418.286596</v>
      </c>
      <c r="K630" s="1">
        <v>521.8092188</v>
      </c>
      <c r="L630" s="1">
        <v>408.1715164</v>
      </c>
      <c r="M630" s="1">
        <v>519.3607383</v>
      </c>
    </row>
    <row r="631" ht="14.25" customHeight="1">
      <c r="A631" s="1">
        <v>1.708224967E9</v>
      </c>
      <c r="B631" s="1">
        <f t="shared" si="1"/>
        <v>0.6970301418</v>
      </c>
      <c r="C631" s="1">
        <v>373.4962782</v>
      </c>
      <c r="D631" s="1">
        <v>0.593543657</v>
      </c>
      <c r="E631" s="1">
        <v>-0.325655919</v>
      </c>
      <c r="F631" s="1">
        <v>285.9080839</v>
      </c>
      <c r="G631" s="1">
        <v>443.3573084</v>
      </c>
      <c r="H631" s="1">
        <v>421.9524584</v>
      </c>
      <c r="I631" s="1">
        <v>106.4068023</v>
      </c>
      <c r="J631" s="1">
        <v>418.3274557</v>
      </c>
      <c r="K631" s="1">
        <v>521.7028199</v>
      </c>
      <c r="L631" s="1">
        <v>408.1517403</v>
      </c>
      <c r="M631" s="1">
        <v>519.3783897</v>
      </c>
    </row>
    <row r="632" ht="14.25" customHeight="1">
      <c r="A632" s="1">
        <v>1.708224967E9</v>
      </c>
      <c r="B632" s="1">
        <f t="shared" si="1"/>
        <v>0.6981382979</v>
      </c>
      <c r="C632" s="1">
        <v>382.163218</v>
      </c>
      <c r="D632" s="1">
        <v>0.823343553</v>
      </c>
      <c r="E632" s="1">
        <v>1.217286234</v>
      </c>
      <c r="F632" s="1">
        <v>289.6505934</v>
      </c>
      <c r="G632" s="1">
        <v>456.2593389</v>
      </c>
      <c r="H632" s="1">
        <v>458.4917534</v>
      </c>
      <c r="I632" s="1">
        <v>106.4138302</v>
      </c>
      <c r="J632" s="1">
        <v>418.2834906</v>
      </c>
      <c r="K632" s="1">
        <v>521.630253</v>
      </c>
      <c r="L632" s="1">
        <v>408.0811346</v>
      </c>
      <c r="M632" s="1">
        <v>519.3179173</v>
      </c>
    </row>
    <row r="633" ht="14.25" customHeight="1">
      <c r="A633" s="1">
        <v>1.708224967E9</v>
      </c>
      <c r="B633" s="1">
        <f t="shared" si="1"/>
        <v>0.6992464539</v>
      </c>
      <c r="C633" s="1">
        <v>391.0599715</v>
      </c>
      <c r="D633" s="1">
        <v>0.495057988</v>
      </c>
      <c r="E633" s="1">
        <v>1.118800564</v>
      </c>
      <c r="F633" s="1">
        <v>286.6959805</v>
      </c>
      <c r="G633" s="1">
        <v>447.8221308</v>
      </c>
      <c r="H633" s="1">
        <v>430.8820823</v>
      </c>
      <c r="I633" s="1">
        <v>106.4198774</v>
      </c>
      <c r="J633" s="1">
        <v>418.2097796</v>
      </c>
      <c r="K633" s="1">
        <v>521.6201198</v>
      </c>
      <c r="L633" s="1">
        <v>408.0879991</v>
      </c>
      <c r="M633" s="1">
        <v>519.282451</v>
      </c>
    </row>
    <row r="634" ht="14.25" customHeight="1">
      <c r="A634" s="1">
        <v>1.708224967E9</v>
      </c>
      <c r="B634" s="1">
        <f t="shared" si="1"/>
        <v>0.7003546099</v>
      </c>
      <c r="C634" s="1">
        <v>380.5874101</v>
      </c>
      <c r="D634" s="1">
        <v>1.512743246</v>
      </c>
      <c r="E634" s="1">
        <v>0.166772424</v>
      </c>
      <c r="F634" s="1">
        <v>288.2061159</v>
      </c>
      <c r="G634" s="1">
        <v>442.405251</v>
      </c>
      <c r="H634" s="1">
        <v>437.3166702</v>
      </c>
      <c r="I634" s="1">
        <v>106.4329525</v>
      </c>
      <c r="J634" s="1">
        <v>418.0787015</v>
      </c>
      <c r="K634" s="1">
        <v>521.7011856</v>
      </c>
      <c r="L634" s="1">
        <v>408.0352083</v>
      </c>
      <c r="M634" s="1">
        <v>519.2968336</v>
      </c>
    </row>
    <row r="635" ht="14.25" customHeight="1">
      <c r="A635" s="1">
        <v>1.708224967E9</v>
      </c>
      <c r="B635" s="1">
        <f t="shared" si="1"/>
        <v>0.701462766</v>
      </c>
      <c r="C635" s="1">
        <v>379.1757492</v>
      </c>
      <c r="D635" s="1">
        <v>0.462229431</v>
      </c>
      <c r="E635" s="1">
        <v>0.068286755</v>
      </c>
      <c r="F635" s="1">
        <v>287.1555869</v>
      </c>
      <c r="G635" s="1">
        <v>452.4511038</v>
      </c>
      <c r="H635" s="1">
        <v>438.4000452</v>
      </c>
      <c r="I635" s="1">
        <v>106.4636791</v>
      </c>
      <c r="J635" s="1">
        <v>418.0590888</v>
      </c>
      <c r="K635" s="1">
        <v>521.7673784</v>
      </c>
      <c r="L635" s="1">
        <v>407.9664004</v>
      </c>
      <c r="M635" s="1">
        <v>519.2548298</v>
      </c>
    </row>
    <row r="636" ht="14.25" customHeight="1">
      <c r="A636" s="1">
        <v>1.708224967E9</v>
      </c>
      <c r="B636" s="1">
        <f t="shared" si="1"/>
        <v>0.702570922</v>
      </c>
      <c r="C636" s="1">
        <v>385.3148345</v>
      </c>
      <c r="D636" s="1">
        <v>0.265258093</v>
      </c>
      <c r="E636" s="1">
        <v>0.330915206</v>
      </c>
      <c r="F636" s="1">
        <v>285.57979370000004</v>
      </c>
      <c r="G636" s="1">
        <v>447.723642</v>
      </c>
      <c r="H636" s="1">
        <v>447.2968574</v>
      </c>
      <c r="I636" s="1">
        <v>106.4832918</v>
      </c>
      <c r="J636" s="1">
        <v>418.1125334</v>
      </c>
      <c r="K636" s="1">
        <v>521.7250477</v>
      </c>
      <c r="L636" s="1">
        <v>407.9552866</v>
      </c>
      <c r="M636" s="1">
        <v>519.248946</v>
      </c>
    </row>
    <row r="637" ht="14.25" customHeight="1">
      <c r="A637" s="1">
        <v>1.708224967E9</v>
      </c>
      <c r="B637" s="1">
        <f t="shared" si="1"/>
        <v>0.703679078</v>
      </c>
      <c r="C637" s="1">
        <v>381.6051193</v>
      </c>
      <c r="D637" s="1">
        <v>1.118800564</v>
      </c>
      <c r="E637" s="1">
        <v>-0.391313031</v>
      </c>
      <c r="F637" s="1">
        <v>281.8701145</v>
      </c>
      <c r="G637" s="1">
        <v>435.905</v>
      </c>
      <c r="H637" s="1">
        <v>418.0785804</v>
      </c>
      <c r="I637" s="1">
        <v>106.4556706</v>
      </c>
      <c r="J637" s="1">
        <v>418.1305117</v>
      </c>
      <c r="K637" s="1">
        <v>521.6670268</v>
      </c>
      <c r="L637" s="1">
        <v>407.9328954</v>
      </c>
      <c r="M637" s="1">
        <v>519.2517245</v>
      </c>
    </row>
    <row r="638" ht="14.25" customHeight="1">
      <c r="A638" s="1">
        <v>1.708224967E9</v>
      </c>
      <c r="B638" s="1">
        <f t="shared" si="1"/>
        <v>0.704787234</v>
      </c>
      <c r="C638" s="1">
        <v>376.8776969</v>
      </c>
      <c r="D638" s="1">
        <v>1.315771905</v>
      </c>
      <c r="E638" s="1">
        <v>-1.015055594</v>
      </c>
      <c r="F638" s="1">
        <v>284.98887129999997</v>
      </c>
      <c r="G638" s="1">
        <v>452.516763</v>
      </c>
      <c r="H638" s="1">
        <v>446.705925</v>
      </c>
      <c r="I638" s="1">
        <v>106.4609006</v>
      </c>
      <c r="J638" s="1">
        <v>418.0486287</v>
      </c>
      <c r="K638" s="1">
        <v>521.7346906</v>
      </c>
      <c r="L638" s="1">
        <v>407.9176956</v>
      </c>
      <c r="M638" s="1">
        <v>519.2520513</v>
      </c>
    </row>
    <row r="639" ht="14.25" customHeight="1">
      <c r="A639" s="1">
        <v>1.708224967E9</v>
      </c>
      <c r="B639" s="1">
        <f t="shared" si="1"/>
        <v>0.7058953901</v>
      </c>
      <c r="C639" s="1">
        <v>392.5044637</v>
      </c>
      <c r="D639" s="1">
        <v>0.75768644</v>
      </c>
      <c r="E639" s="1">
        <v>-1.015055594</v>
      </c>
      <c r="F639" s="1">
        <v>291.915797</v>
      </c>
      <c r="G639" s="1">
        <v>454.9461542</v>
      </c>
      <c r="H639" s="1">
        <v>452.516763</v>
      </c>
      <c r="I639" s="1">
        <v>106.4958766</v>
      </c>
      <c r="J639" s="1">
        <v>417.8981013</v>
      </c>
      <c r="K639" s="1">
        <v>521.8445216</v>
      </c>
      <c r="L639" s="1">
        <v>407.8480706</v>
      </c>
      <c r="M639" s="1">
        <v>519.1852048</v>
      </c>
    </row>
    <row r="640" ht="14.25" customHeight="1">
      <c r="A640" s="1">
        <v>1.708224967E9</v>
      </c>
      <c r="B640" s="1">
        <f t="shared" si="1"/>
        <v>0.7070035461</v>
      </c>
      <c r="C640" s="1">
        <v>383.8046848</v>
      </c>
      <c r="D640" s="1">
        <v>0.85617211</v>
      </c>
      <c r="E640" s="1">
        <v>-0.292827363</v>
      </c>
      <c r="F640" s="1">
        <v>283.1504461</v>
      </c>
      <c r="G640" s="1">
        <v>436.4631021</v>
      </c>
      <c r="H640" s="1">
        <v>417.1265259</v>
      </c>
      <c r="I640" s="1">
        <v>106.4921175</v>
      </c>
      <c r="J640" s="1">
        <v>417.7938272</v>
      </c>
      <c r="K640" s="1">
        <v>521.8185348</v>
      </c>
      <c r="L640" s="1">
        <v>407.7647166</v>
      </c>
      <c r="M640" s="1">
        <v>519.1739275</v>
      </c>
    </row>
    <row r="641" ht="14.25" customHeight="1">
      <c r="A641" s="1">
        <v>1.708224967E9</v>
      </c>
      <c r="B641" s="1">
        <f t="shared" si="1"/>
        <v>0.7081117021</v>
      </c>
      <c r="C641" s="1">
        <v>373.8902298</v>
      </c>
      <c r="D641" s="1">
        <v>-0.194341695</v>
      </c>
      <c r="E641" s="1">
        <v>-0.588284367</v>
      </c>
      <c r="F641" s="1">
        <v>285.6454517</v>
      </c>
      <c r="G641" s="1">
        <v>454.2239026</v>
      </c>
      <c r="H641" s="1">
        <v>448.7085297</v>
      </c>
      <c r="I641" s="1">
        <v>106.5333041</v>
      </c>
      <c r="J641" s="1">
        <v>417.7539481</v>
      </c>
      <c r="K641" s="1">
        <v>521.6889276</v>
      </c>
      <c r="L641" s="1">
        <v>407.7426524</v>
      </c>
      <c r="M641" s="1">
        <v>519.2079228</v>
      </c>
    </row>
    <row r="642" ht="14.25" customHeight="1">
      <c r="A642" s="1">
        <v>1.708224967E9</v>
      </c>
      <c r="B642" s="1">
        <f t="shared" si="1"/>
        <v>0.7092198582</v>
      </c>
      <c r="C642" s="1">
        <v>387.8755237</v>
      </c>
      <c r="D642" s="1">
        <v>0.889000667</v>
      </c>
      <c r="E642" s="1">
        <v>-0.982227038</v>
      </c>
      <c r="F642" s="1">
        <v>288.66572229999997</v>
      </c>
      <c r="G642" s="1">
        <v>452.4511038</v>
      </c>
      <c r="H642" s="1">
        <v>444.604832</v>
      </c>
      <c r="I642" s="1">
        <v>106.5159796</v>
      </c>
      <c r="J642" s="1">
        <v>417.8003648</v>
      </c>
      <c r="K642" s="1">
        <v>521.5428131</v>
      </c>
      <c r="L642" s="1">
        <v>407.7617747</v>
      </c>
      <c r="M642" s="1">
        <v>519.1588911</v>
      </c>
    </row>
    <row r="643" ht="14.25" customHeight="1">
      <c r="A643" s="1">
        <v>1.708224967E9</v>
      </c>
      <c r="B643" s="1">
        <f t="shared" si="1"/>
        <v>0.7103280142</v>
      </c>
      <c r="C643" s="1">
        <v>391.8478763</v>
      </c>
      <c r="D643" s="1">
        <v>0.002629642</v>
      </c>
      <c r="E643" s="1">
        <v>-0.227170251</v>
      </c>
      <c r="F643" s="1">
        <v>291.4890195</v>
      </c>
      <c r="G643" s="1">
        <v>446.3776292</v>
      </c>
      <c r="H643" s="1">
        <v>430.291151</v>
      </c>
      <c r="I643" s="1">
        <v>106.5475233</v>
      </c>
      <c r="J643" s="1">
        <v>417.8338698</v>
      </c>
      <c r="K643" s="1">
        <v>521.6325411</v>
      </c>
      <c r="L643" s="1">
        <v>407.7428158</v>
      </c>
      <c r="M643" s="1">
        <v>519.1889639</v>
      </c>
    </row>
    <row r="644" ht="14.25" customHeight="1">
      <c r="A644" s="1">
        <v>1.708224967E9</v>
      </c>
      <c r="B644" s="1">
        <f t="shared" si="1"/>
        <v>0.7114361702</v>
      </c>
      <c r="C644" s="1">
        <v>372.9381801</v>
      </c>
      <c r="D644" s="1">
        <v>0.790514997</v>
      </c>
      <c r="E644" s="1">
        <v>-0.588284367</v>
      </c>
      <c r="F644" s="1">
        <v>285.2186744</v>
      </c>
      <c r="G644" s="1">
        <v>447.329687</v>
      </c>
      <c r="H644" s="1">
        <v>438.7283407</v>
      </c>
      <c r="I644" s="1">
        <v>106.5530802</v>
      </c>
      <c r="J644" s="1">
        <v>417.8000379</v>
      </c>
      <c r="K644" s="1">
        <v>521.7260283</v>
      </c>
      <c r="L644" s="1">
        <v>407.632331</v>
      </c>
      <c r="M644" s="1">
        <v>519.1958283</v>
      </c>
    </row>
    <row r="645" ht="14.25" customHeight="1">
      <c r="A645" s="1">
        <v>1.708224967E9</v>
      </c>
      <c r="B645" s="1">
        <f t="shared" si="1"/>
        <v>0.7125443262</v>
      </c>
      <c r="C645" s="1">
        <v>383.3779034</v>
      </c>
      <c r="D645" s="1">
        <v>1.184457677</v>
      </c>
      <c r="E645" s="1">
        <v>-0.489798699</v>
      </c>
      <c r="F645" s="1">
        <v>288.1076288</v>
      </c>
      <c r="G645" s="1">
        <v>451.1707493</v>
      </c>
      <c r="H645" s="1">
        <v>443.5214562</v>
      </c>
      <c r="I645" s="1">
        <v>106.5650113</v>
      </c>
      <c r="J645" s="1">
        <v>417.7289419</v>
      </c>
      <c r="K645" s="1">
        <v>521.7078866</v>
      </c>
      <c r="L645" s="1">
        <v>407.6127183</v>
      </c>
      <c r="M645" s="1">
        <v>519.1628136</v>
      </c>
    </row>
    <row r="646" ht="14.25" customHeight="1">
      <c r="A646" s="1">
        <v>1.708224967E9</v>
      </c>
      <c r="B646" s="1">
        <f t="shared" si="1"/>
        <v>0.7136524823</v>
      </c>
      <c r="C646" s="1">
        <v>391.6180707</v>
      </c>
      <c r="D646" s="1">
        <v>1.05314345</v>
      </c>
      <c r="E646" s="1">
        <v>-0.719598591</v>
      </c>
      <c r="F646" s="1">
        <v>289.7819095</v>
      </c>
      <c r="G646" s="1">
        <v>447.8221308</v>
      </c>
      <c r="H646" s="1">
        <v>436.8898861</v>
      </c>
      <c r="I646" s="1">
        <v>106.5692607</v>
      </c>
      <c r="J646" s="1">
        <v>417.7072045</v>
      </c>
      <c r="K646" s="1">
        <v>521.6537882</v>
      </c>
      <c r="L646" s="1">
        <v>407.5512652</v>
      </c>
      <c r="M646" s="1">
        <v>519.0941692</v>
      </c>
    </row>
    <row r="647" ht="14.25" customHeight="1">
      <c r="A647" s="1">
        <v>1.708224967E9</v>
      </c>
      <c r="B647" s="1">
        <f t="shared" si="1"/>
        <v>0.7147606383</v>
      </c>
      <c r="C647" s="1">
        <v>381.6379487</v>
      </c>
      <c r="D647" s="1">
        <v>0.363743762</v>
      </c>
      <c r="E647" s="1">
        <v>0.692029327</v>
      </c>
      <c r="F647" s="1">
        <v>291.2263872</v>
      </c>
      <c r="G647" s="1">
        <v>452.2869557</v>
      </c>
      <c r="H647" s="1">
        <v>442.700717</v>
      </c>
      <c r="I647" s="1">
        <v>106.5726929</v>
      </c>
      <c r="J647" s="1">
        <v>417.7070411</v>
      </c>
      <c r="K647" s="1">
        <v>521.7608408</v>
      </c>
      <c r="L647" s="1">
        <v>407.5017432</v>
      </c>
      <c r="M647" s="1">
        <v>519.1069175</v>
      </c>
    </row>
    <row r="648" ht="14.25" customHeight="1">
      <c r="A648" s="1">
        <v>1.708224967E9</v>
      </c>
      <c r="B648" s="1">
        <f t="shared" si="1"/>
        <v>0.7158687943</v>
      </c>
      <c r="C648" s="1">
        <v>383.0167807</v>
      </c>
      <c r="D648" s="1">
        <v>0.462229431</v>
      </c>
      <c r="E648" s="1">
        <v>0.462229431</v>
      </c>
      <c r="F648" s="1">
        <v>289.289474</v>
      </c>
      <c r="G648" s="1">
        <v>451.8930005</v>
      </c>
      <c r="H648" s="1">
        <v>442.7992057</v>
      </c>
      <c r="I648" s="1">
        <v>106.6192731</v>
      </c>
      <c r="J648" s="1">
        <v>417.7294322</v>
      </c>
      <c r="K648" s="1">
        <v>521.8799879</v>
      </c>
      <c r="L648" s="1">
        <v>407.4880143</v>
      </c>
      <c r="M648" s="1">
        <v>519.1414031</v>
      </c>
    </row>
    <row r="649" ht="14.25" customHeight="1">
      <c r="A649" s="1">
        <v>1.708224967E9</v>
      </c>
      <c r="B649" s="1">
        <f t="shared" si="1"/>
        <v>0.7169769504</v>
      </c>
      <c r="C649" s="1">
        <v>378.5848214</v>
      </c>
      <c r="D649" s="1">
        <v>0.298086649</v>
      </c>
      <c r="E649" s="1">
        <v>-0.128684582</v>
      </c>
      <c r="F649" s="1">
        <v>280.35998</v>
      </c>
      <c r="G649" s="1">
        <v>443.1275014</v>
      </c>
      <c r="H649" s="1">
        <v>430.6194461</v>
      </c>
      <c r="I649" s="1">
        <v>106.6030926</v>
      </c>
      <c r="J649" s="1">
        <v>417.7670232</v>
      </c>
      <c r="K649" s="1">
        <v>521.8682203</v>
      </c>
      <c r="L649" s="1">
        <v>407.4440492</v>
      </c>
      <c r="M649" s="1">
        <v>519.0716146</v>
      </c>
    </row>
    <row r="650" ht="14.25" customHeight="1">
      <c r="A650" s="1">
        <v>1.708224967E9</v>
      </c>
      <c r="B650" s="1">
        <f t="shared" si="1"/>
        <v>0.7180851064</v>
      </c>
      <c r="C650" s="1">
        <v>378.2565282</v>
      </c>
      <c r="D650" s="1">
        <v>0.560715101</v>
      </c>
      <c r="E650" s="1">
        <v>-1.015055594</v>
      </c>
      <c r="F650" s="1">
        <v>282.6580109</v>
      </c>
      <c r="G650" s="1">
        <v>449.8247358</v>
      </c>
      <c r="H650" s="1">
        <v>435.905</v>
      </c>
      <c r="I650" s="1">
        <v>106.6178021</v>
      </c>
      <c r="J650" s="1">
        <v>417.7142324</v>
      </c>
      <c r="K650" s="1">
        <v>521.7626386</v>
      </c>
      <c r="L650" s="1">
        <v>407.4474814</v>
      </c>
      <c r="M650" s="1">
        <v>519.0018262</v>
      </c>
    </row>
    <row r="651" ht="14.25" customHeight="1">
      <c r="A651" s="1">
        <v>1.708224967E9</v>
      </c>
      <c r="B651" s="1">
        <f t="shared" si="1"/>
        <v>0.7191932624</v>
      </c>
      <c r="C651" s="1">
        <v>394.4085674</v>
      </c>
      <c r="D651" s="1">
        <v>0.232429537</v>
      </c>
      <c r="E651" s="1">
        <v>-0.358484475</v>
      </c>
      <c r="F651" s="1">
        <v>290.70112259999996</v>
      </c>
      <c r="G651" s="1">
        <v>454.191073</v>
      </c>
      <c r="H651" s="1">
        <v>452.3854446</v>
      </c>
      <c r="I651" s="1">
        <v>106.6439524</v>
      </c>
      <c r="J651" s="1">
        <v>417.6289172</v>
      </c>
      <c r="K651" s="1">
        <v>521.789933</v>
      </c>
      <c r="L651" s="1">
        <v>407.4115248</v>
      </c>
      <c r="M651" s="1">
        <v>519.0446472</v>
      </c>
    </row>
    <row r="652" ht="14.25" customHeight="1">
      <c r="A652" s="1">
        <v>1.708224967E9</v>
      </c>
      <c r="B652" s="1">
        <f t="shared" si="1"/>
        <v>0.7203014184</v>
      </c>
      <c r="C652" s="1">
        <v>382.1303886</v>
      </c>
      <c r="D652" s="1">
        <v>-1.015055594</v>
      </c>
      <c r="E652" s="1">
        <v>-0.325655919</v>
      </c>
      <c r="F652" s="1">
        <v>288.4030901</v>
      </c>
      <c r="G652" s="1">
        <v>444.375025</v>
      </c>
      <c r="H652" s="1">
        <v>425.4980432</v>
      </c>
      <c r="I652" s="1">
        <v>106.6524512</v>
      </c>
      <c r="J652" s="1">
        <v>417.5192496</v>
      </c>
      <c r="K652" s="1">
        <v>521.8652784</v>
      </c>
      <c r="L652" s="1">
        <v>407.3652716</v>
      </c>
      <c r="M652" s="1">
        <v>519.0417053</v>
      </c>
    </row>
    <row r="653" ht="14.25" customHeight="1">
      <c r="A653" s="1">
        <v>1.708224967E9</v>
      </c>
      <c r="B653" s="1">
        <f t="shared" si="1"/>
        <v>0.7214095745</v>
      </c>
      <c r="C653" s="1">
        <v>371.8876426</v>
      </c>
      <c r="D653" s="1">
        <v>-0.489798699</v>
      </c>
      <c r="E653" s="1">
        <v>-0.358484475</v>
      </c>
      <c r="F653" s="1">
        <v>281.7716275</v>
      </c>
      <c r="G653" s="1">
        <v>445.3270827</v>
      </c>
      <c r="H653" s="1">
        <v>440.0743523</v>
      </c>
      <c r="I653" s="1">
        <v>106.6240128</v>
      </c>
      <c r="J653" s="1">
        <v>417.4610653</v>
      </c>
      <c r="K653" s="1">
        <v>521.8057865</v>
      </c>
      <c r="L653" s="1">
        <v>407.3605319</v>
      </c>
      <c r="M653" s="1">
        <v>519.0024799</v>
      </c>
    </row>
    <row r="654" ht="14.25" customHeight="1">
      <c r="A654" s="1">
        <v>1.708224967E9</v>
      </c>
      <c r="B654" s="1">
        <f t="shared" si="1"/>
        <v>0.7225177305</v>
      </c>
      <c r="C654" s="1">
        <v>385.2820051</v>
      </c>
      <c r="D654" s="1">
        <v>-0.259998807</v>
      </c>
      <c r="E654" s="1">
        <v>0.363743762</v>
      </c>
      <c r="F654" s="1">
        <v>287.7793385</v>
      </c>
      <c r="G654" s="1">
        <v>454.026925</v>
      </c>
      <c r="H654" s="1">
        <v>441.7486597</v>
      </c>
      <c r="I654" s="1">
        <v>106.6146968</v>
      </c>
      <c r="J654" s="1">
        <v>417.3888252</v>
      </c>
      <c r="K654" s="1">
        <v>521.5449378</v>
      </c>
      <c r="L654" s="1">
        <v>407.3461492</v>
      </c>
      <c r="M654" s="1">
        <v>518.9845016</v>
      </c>
    </row>
    <row r="655" ht="14.25" customHeight="1">
      <c r="A655" s="1">
        <v>1.708224967E9</v>
      </c>
      <c r="B655" s="1">
        <f t="shared" si="1"/>
        <v>0.7236258865</v>
      </c>
      <c r="C655" s="1">
        <v>386.1027388</v>
      </c>
      <c r="D655" s="1">
        <v>-0.785255703</v>
      </c>
      <c r="E655" s="1">
        <v>-0.653941479</v>
      </c>
      <c r="F655" s="1">
        <v>284.6934101</v>
      </c>
      <c r="G655" s="1">
        <v>446.8700729</v>
      </c>
      <c r="H655" s="1">
        <v>437.8747724</v>
      </c>
      <c r="I655" s="1">
        <v>106.6336557</v>
      </c>
      <c r="J655" s="1">
        <v>417.3201808</v>
      </c>
      <c r="K655" s="1">
        <v>521.4321649</v>
      </c>
      <c r="L655" s="1">
        <v>407.3134614</v>
      </c>
      <c r="M655" s="1">
        <v>518.9957789</v>
      </c>
    </row>
    <row r="656" ht="14.25" customHeight="1">
      <c r="A656" s="1">
        <v>1.708224967E9</v>
      </c>
      <c r="B656" s="1">
        <f t="shared" si="1"/>
        <v>0.7247340426</v>
      </c>
      <c r="C656" s="1">
        <v>375.6301831</v>
      </c>
      <c r="D656" s="1">
        <v>0.987486337</v>
      </c>
      <c r="E656" s="1">
        <v>0.593543657</v>
      </c>
      <c r="F656" s="1">
        <v>285.6454517</v>
      </c>
      <c r="G656" s="1">
        <v>447.1655391</v>
      </c>
      <c r="H656" s="1">
        <v>430.9805708</v>
      </c>
      <c r="I656" s="1">
        <v>106.6058711</v>
      </c>
      <c r="J656" s="1">
        <v>417.2974628</v>
      </c>
      <c r="K656" s="1">
        <v>521.5174801</v>
      </c>
      <c r="L656" s="1">
        <v>407.3033282</v>
      </c>
      <c r="M656" s="1">
        <v>518.9586782</v>
      </c>
    </row>
    <row r="657" ht="14.25" customHeight="1">
      <c r="A657" s="1">
        <v>1.708224967E9</v>
      </c>
      <c r="B657" s="1">
        <f t="shared" si="1"/>
        <v>0.7258421986</v>
      </c>
      <c r="C657" s="1">
        <v>386.2012268</v>
      </c>
      <c r="D657" s="1">
        <v>1.512743246</v>
      </c>
      <c r="E657" s="1">
        <v>-0.06302747</v>
      </c>
      <c r="F657" s="1">
        <v>290.4056612</v>
      </c>
      <c r="G657" s="1">
        <v>452.2541261</v>
      </c>
      <c r="H657" s="1">
        <v>445.2285939</v>
      </c>
      <c r="I657" s="1">
        <v>106.6128989</v>
      </c>
      <c r="J657" s="1">
        <v>417.2668997</v>
      </c>
      <c r="K657" s="1">
        <v>521.5553979</v>
      </c>
      <c r="L657" s="1">
        <v>407.2627953</v>
      </c>
      <c r="M657" s="1">
        <v>518.948545</v>
      </c>
    </row>
    <row r="658" ht="14.25" customHeight="1">
      <c r="A658" s="1">
        <v>1.708224967E9</v>
      </c>
      <c r="B658" s="1">
        <f t="shared" si="1"/>
        <v>0.7269503546</v>
      </c>
      <c r="C658" s="1">
        <v>387.1204486</v>
      </c>
      <c r="D658" s="1">
        <v>0.889000667</v>
      </c>
      <c r="E658" s="1">
        <v>0.790514997</v>
      </c>
      <c r="F658" s="1">
        <v>287.1555869</v>
      </c>
      <c r="G658" s="1">
        <v>449.0368256</v>
      </c>
      <c r="H658" s="1">
        <v>436.331784</v>
      </c>
      <c r="I658" s="1">
        <v>106.6292428</v>
      </c>
      <c r="J658" s="1">
        <v>417.2923962</v>
      </c>
      <c r="K658" s="1">
        <v>521.4864266</v>
      </c>
      <c r="L658" s="1">
        <v>407.2147442</v>
      </c>
      <c r="M658" s="1">
        <v>518.937758</v>
      </c>
    </row>
    <row r="659" ht="14.25" customHeight="1">
      <c r="A659" s="1">
        <v>1.708224967E9</v>
      </c>
      <c r="B659" s="1">
        <f t="shared" si="1"/>
        <v>0.7280585106</v>
      </c>
      <c r="C659" s="1">
        <v>379.9636529</v>
      </c>
      <c r="D659" s="1">
        <v>1.545571803</v>
      </c>
      <c r="E659" s="1">
        <v>-0.785255703</v>
      </c>
      <c r="F659" s="1">
        <v>290.7339516</v>
      </c>
      <c r="G659" s="1">
        <v>450.5469869</v>
      </c>
      <c r="H659" s="1">
        <v>438.268727</v>
      </c>
      <c r="I659" s="1">
        <v>106.6661801</v>
      </c>
      <c r="J659" s="1">
        <v>417.268861</v>
      </c>
      <c r="K659" s="1">
        <v>521.3914685</v>
      </c>
      <c r="L659" s="1">
        <v>407.1505127</v>
      </c>
      <c r="M659" s="1">
        <v>518.919126</v>
      </c>
    </row>
    <row r="660" ht="14.25" customHeight="1">
      <c r="A660" s="1">
        <v>1.708224967E9</v>
      </c>
      <c r="B660" s="1">
        <f t="shared" si="1"/>
        <v>0.7291666667</v>
      </c>
      <c r="C660" s="1">
        <v>385.6759573</v>
      </c>
      <c r="D660" s="1">
        <v>0.429400875</v>
      </c>
      <c r="E660" s="1">
        <v>0.19960098</v>
      </c>
      <c r="F660" s="1">
        <v>288.6985514</v>
      </c>
      <c r="G660" s="1">
        <v>452.1884669</v>
      </c>
      <c r="H660" s="1">
        <v>445.3599122</v>
      </c>
      <c r="I660" s="1">
        <v>106.6906959</v>
      </c>
      <c r="J660" s="1">
        <v>417.3046541</v>
      </c>
      <c r="K660" s="1">
        <v>521.4084662</v>
      </c>
      <c r="L660" s="1">
        <v>407.1050766</v>
      </c>
      <c r="M660" s="1">
        <v>518.9040896</v>
      </c>
    </row>
    <row r="661" ht="14.25" customHeight="1">
      <c r="A661" s="1">
        <v>1.708224967E9</v>
      </c>
      <c r="B661" s="1">
        <f t="shared" si="1"/>
        <v>0.7302748227</v>
      </c>
      <c r="C661" s="1">
        <v>375.5645245</v>
      </c>
      <c r="D661" s="1">
        <v>-0.949398482</v>
      </c>
      <c r="E661" s="1">
        <v>0.823343553</v>
      </c>
      <c r="F661" s="1">
        <v>278.5543846</v>
      </c>
      <c r="G661" s="1">
        <v>441.4203641</v>
      </c>
      <c r="H661" s="1">
        <v>426.5485871</v>
      </c>
      <c r="I661" s="1">
        <v>106.6960894</v>
      </c>
      <c r="J661" s="1">
        <v>417.3100476</v>
      </c>
      <c r="K661" s="1">
        <v>521.5236907</v>
      </c>
      <c r="L661" s="1">
        <v>407.0843199</v>
      </c>
      <c r="M661" s="1">
        <v>518.8885629</v>
      </c>
    </row>
    <row r="662" ht="14.25" customHeight="1">
      <c r="A662" s="1">
        <v>1.708224967E9</v>
      </c>
      <c r="B662" s="1">
        <f t="shared" si="1"/>
        <v>0.7313829787</v>
      </c>
      <c r="C662" s="1">
        <v>371.8876426</v>
      </c>
      <c r="D662" s="1">
        <v>1.05314345</v>
      </c>
      <c r="E662" s="1">
        <v>0.462229431</v>
      </c>
      <c r="F662" s="1">
        <v>280.22866400000004</v>
      </c>
      <c r="G662" s="1">
        <v>444.3421955</v>
      </c>
      <c r="H662" s="1">
        <v>437.4151588</v>
      </c>
      <c r="I662" s="1">
        <v>106.667651</v>
      </c>
      <c r="J662" s="1">
        <v>417.2955015</v>
      </c>
      <c r="K662" s="1">
        <v>521.6629408</v>
      </c>
      <c r="L662" s="1">
        <v>407.0756576</v>
      </c>
      <c r="M662" s="1">
        <v>518.8874188</v>
      </c>
    </row>
    <row r="663" ht="14.25" customHeight="1">
      <c r="A663" s="1">
        <v>1.708224967E9</v>
      </c>
      <c r="B663" s="1">
        <f t="shared" si="1"/>
        <v>0.7324911348</v>
      </c>
      <c r="C663" s="1">
        <v>381.8020953</v>
      </c>
      <c r="D663" s="1">
        <v>0.527886544</v>
      </c>
      <c r="E663" s="1">
        <v>0.560715101</v>
      </c>
      <c r="F663" s="1">
        <v>283.8398555</v>
      </c>
      <c r="G663" s="1">
        <v>445.2285939</v>
      </c>
      <c r="H663" s="1">
        <v>432.6220469</v>
      </c>
      <c r="I663" s="1">
        <v>106.706713</v>
      </c>
      <c r="J663" s="1">
        <v>417.3046541</v>
      </c>
      <c r="K663" s="1">
        <v>521.6505194</v>
      </c>
      <c r="L663" s="1">
        <v>407.0008025</v>
      </c>
      <c r="M663" s="1">
        <v>518.8668255</v>
      </c>
    </row>
    <row r="664" ht="14.25" customHeight="1">
      <c r="A664" s="1">
        <v>1.708224967E9</v>
      </c>
      <c r="B664" s="1">
        <f t="shared" si="1"/>
        <v>0.7335992908</v>
      </c>
      <c r="C664" s="1">
        <v>384.3627835</v>
      </c>
      <c r="D664" s="1">
        <v>1.841028817</v>
      </c>
      <c r="E664" s="1">
        <v>-0.161513139</v>
      </c>
      <c r="F664" s="1">
        <v>287.94348360000004</v>
      </c>
      <c r="G664" s="1">
        <v>446.3447996</v>
      </c>
      <c r="H664" s="1">
        <v>439.2536135</v>
      </c>
      <c r="I664" s="1">
        <v>106.7032807</v>
      </c>
      <c r="J664" s="1">
        <v>417.3298238</v>
      </c>
      <c r="K664" s="1">
        <v>521.5339874</v>
      </c>
      <c r="L664" s="1">
        <v>406.9622309</v>
      </c>
      <c r="M664" s="1">
        <v>518.7911532</v>
      </c>
    </row>
    <row r="665" ht="14.25" customHeight="1">
      <c r="A665" s="1">
        <v>1.708224967E9</v>
      </c>
      <c r="B665" s="1">
        <f t="shared" si="1"/>
        <v>0.7347074468</v>
      </c>
      <c r="C665" s="1">
        <v>380.4560928</v>
      </c>
      <c r="D665" s="1">
        <v>0.692029327</v>
      </c>
      <c r="E665" s="1">
        <v>2.333457176</v>
      </c>
      <c r="F665" s="1">
        <v>288.4030901</v>
      </c>
      <c r="G665" s="1">
        <v>448.7741889</v>
      </c>
      <c r="H665" s="1">
        <v>434.2306937</v>
      </c>
      <c r="I665" s="1">
        <v>106.6931475</v>
      </c>
      <c r="J665" s="1">
        <v>417.3270453</v>
      </c>
      <c r="K665" s="1">
        <v>521.4105909</v>
      </c>
      <c r="L665" s="1">
        <v>406.9723641</v>
      </c>
      <c r="M665" s="1">
        <v>518.8264561</v>
      </c>
    </row>
    <row r="666" ht="14.25" customHeight="1">
      <c r="A666" s="1">
        <v>1.708224967E9</v>
      </c>
      <c r="B666" s="1">
        <f t="shared" si="1"/>
        <v>0.7358156028</v>
      </c>
      <c r="C666" s="1">
        <v>386.7264964</v>
      </c>
      <c r="D666" s="1">
        <v>1.709714588</v>
      </c>
      <c r="E666" s="1">
        <v>1.512743246</v>
      </c>
      <c r="F666" s="1">
        <v>292.5723779</v>
      </c>
      <c r="G666" s="1">
        <v>453.5673104</v>
      </c>
      <c r="H666" s="1">
        <v>447.6251533</v>
      </c>
      <c r="I666" s="1">
        <v>106.7032807</v>
      </c>
      <c r="J666" s="1">
        <v>417.2783404</v>
      </c>
      <c r="K666" s="1">
        <v>521.4602764</v>
      </c>
      <c r="L666" s="1">
        <v>406.9502998</v>
      </c>
      <c r="M666" s="1">
        <v>518.7960564</v>
      </c>
    </row>
    <row r="667" ht="14.25" customHeight="1">
      <c r="A667" s="1">
        <v>1.708224967E9</v>
      </c>
      <c r="B667" s="1">
        <f t="shared" si="1"/>
        <v>0.7369237589</v>
      </c>
      <c r="C667" s="1">
        <v>386.2340561</v>
      </c>
      <c r="D667" s="1">
        <v>1.250114791</v>
      </c>
      <c r="E667" s="1">
        <v>0.987486337</v>
      </c>
      <c r="F667" s="1">
        <v>286.2035451</v>
      </c>
      <c r="G667" s="1">
        <v>448.0847675</v>
      </c>
      <c r="H667" s="1">
        <v>438.8268293</v>
      </c>
      <c r="I667" s="1">
        <v>106.7322094</v>
      </c>
      <c r="J667" s="1">
        <v>417.1546171</v>
      </c>
      <c r="K667" s="1">
        <v>521.5732128</v>
      </c>
      <c r="L667" s="1">
        <v>406.8723394</v>
      </c>
      <c r="M667" s="1">
        <v>518.7610804</v>
      </c>
    </row>
    <row r="668" ht="14.25" customHeight="1">
      <c r="A668" s="1">
        <v>1.708224967E9</v>
      </c>
      <c r="B668" s="1">
        <f t="shared" si="1"/>
        <v>0.7380319149</v>
      </c>
      <c r="C668" s="1">
        <v>379.2742371</v>
      </c>
      <c r="D668" s="1">
        <v>1.381429019</v>
      </c>
      <c r="E668" s="1">
        <v>0.527886544</v>
      </c>
      <c r="F668" s="1">
        <v>285.57979370000004</v>
      </c>
      <c r="G668" s="1">
        <v>448.2489154</v>
      </c>
      <c r="H668" s="1">
        <v>433.9023984</v>
      </c>
      <c r="I668" s="1">
        <v>106.7712714</v>
      </c>
      <c r="J668" s="1">
        <v>417.0841749</v>
      </c>
      <c r="K668" s="1">
        <v>521.5678193</v>
      </c>
      <c r="L668" s="1">
        <v>406.8622062</v>
      </c>
      <c r="M668" s="1">
        <v>518.7517644</v>
      </c>
    </row>
    <row r="669" ht="14.25" customHeight="1">
      <c r="A669" s="1">
        <v>1.708224967E9</v>
      </c>
      <c r="B669" s="1">
        <f t="shared" si="1"/>
        <v>0.7391400709</v>
      </c>
      <c r="C669" s="1">
        <v>388.4336227</v>
      </c>
      <c r="D669" s="1">
        <v>-0.358484475</v>
      </c>
      <c r="E669" s="1">
        <v>1.742543145</v>
      </c>
      <c r="F669" s="1">
        <v>292.3097456</v>
      </c>
      <c r="G669" s="1">
        <v>454.4208803</v>
      </c>
      <c r="H669" s="1">
        <v>452.1884669</v>
      </c>
      <c r="I669" s="1">
        <v>106.765551</v>
      </c>
      <c r="J669" s="1">
        <v>416.9905243</v>
      </c>
      <c r="K669" s="1">
        <v>521.3998039</v>
      </c>
      <c r="L669" s="1">
        <v>406.8591008</v>
      </c>
      <c r="M669" s="1">
        <v>518.7524182</v>
      </c>
    </row>
    <row r="670" ht="14.25" customHeight="1">
      <c r="A670" s="1">
        <v>1.708224967E9</v>
      </c>
      <c r="B670" s="1">
        <f t="shared" si="1"/>
        <v>0.740248227</v>
      </c>
      <c r="C670" s="1">
        <v>385.4461518</v>
      </c>
      <c r="D670" s="1">
        <v>-0.030198914</v>
      </c>
      <c r="E670" s="1">
        <v>1.282943348</v>
      </c>
      <c r="F670" s="1">
        <v>284.9560422</v>
      </c>
      <c r="G670" s="1">
        <v>444.5063433</v>
      </c>
      <c r="H670" s="1">
        <v>429.2077771</v>
      </c>
      <c r="I670" s="1">
        <v>106.7810777</v>
      </c>
      <c r="J670" s="1">
        <v>416.9671525</v>
      </c>
      <c r="K670" s="1">
        <v>521.331323</v>
      </c>
      <c r="L670" s="1">
        <v>406.8076175</v>
      </c>
      <c r="M670" s="1">
        <v>518.7060015</v>
      </c>
    </row>
    <row r="671" ht="14.25" customHeight="1">
      <c r="A671" s="1">
        <v>1.708224967E9</v>
      </c>
      <c r="B671" s="1">
        <f t="shared" si="1"/>
        <v>0.741356383</v>
      </c>
      <c r="C671" s="1">
        <v>386.693667</v>
      </c>
      <c r="D671" s="1">
        <v>1.906685931</v>
      </c>
      <c r="E671" s="1">
        <v>1.151629121</v>
      </c>
      <c r="F671" s="1">
        <v>294.80475309999997</v>
      </c>
      <c r="G671" s="1">
        <v>455.3072799</v>
      </c>
      <c r="H671" s="1">
        <v>449.1353144</v>
      </c>
      <c r="I671" s="1">
        <v>106.7750305</v>
      </c>
      <c r="J671" s="1">
        <v>416.904065</v>
      </c>
      <c r="K671" s="1">
        <v>521.4980308</v>
      </c>
      <c r="L671" s="1">
        <v>406.7664309</v>
      </c>
      <c r="M671" s="1">
        <v>518.7231626</v>
      </c>
    </row>
    <row r="672" ht="14.25" customHeight="1">
      <c r="A672" s="1">
        <v>1.708224967E9</v>
      </c>
      <c r="B672" s="1">
        <f t="shared" si="1"/>
        <v>0.742464539</v>
      </c>
      <c r="C672" s="1">
        <v>387.4487421</v>
      </c>
      <c r="D672" s="1">
        <v>-0.292827363</v>
      </c>
      <c r="E672" s="1">
        <v>1.545571803</v>
      </c>
      <c r="F672" s="1">
        <v>290.3728322</v>
      </c>
      <c r="G672" s="1">
        <v>452.9107183</v>
      </c>
      <c r="H672" s="1">
        <v>443.915411</v>
      </c>
      <c r="I672" s="1">
        <v>106.8015076</v>
      </c>
      <c r="J672" s="1">
        <v>416.7988103</v>
      </c>
      <c r="K672" s="1">
        <v>521.6255133</v>
      </c>
      <c r="L672" s="1">
        <v>406.73407</v>
      </c>
      <c r="M672" s="1">
        <v>518.7213647</v>
      </c>
    </row>
    <row r="673" ht="14.25" customHeight="1">
      <c r="A673" s="1">
        <v>1.708224967E9</v>
      </c>
      <c r="B673" s="1">
        <f t="shared" si="1"/>
        <v>0.743572695</v>
      </c>
      <c r="C673" s="1">
        <v>372.9710094</v>
      </c>
      <c r="D673" s="1">
        <v>0.068286755</v>
      </c>
      <c r="E673" s="1">
        <v>1.315771905</v>
      </c>
      <c r="F673" s="1">
        <v>276.5846445</v>
      </c>
      <c r="G673" s="1">
        <v>445.918015</v>
      </c>
      <c r="H673" s="1">
        <v>427.7961082</v>
      </c>
      <c r="I673" s="1">
        <v>106.8077183</v>
      </c>
      <c r="J673" s="1">
        <v>416.7340884</v>
      </c>
      <c r="K673" s="1">
        <v>521.5333336</v>
      </c>
      <c r="L673" s="1">
        <v>406.6690212</v>
      </c>
      <c r="M673" s="1">
        <v>518.7359108</v>
      </c>
    </row>
    <row r="674" ht="14.25" customHeight="1">
      <c r="A674" s="1">
        <v>1.708224967E9</v>
      </c>
      <c r="B674" s="1">
        <f t="shared" si="1"/>
        <v>0.7446808511</v>
      </c>
      <c r="C674" s="1">
        <v>383.5092207</v>
      </c>
      <c r="D674" s="1">
        <v>0.002629642</v>
      </c>
      <c r="E674" s="1">
        <v>2.103657274</v>
      </c>
      <c r="F674" s="1">
        <v>287.9763127</v>
      </c>
      <c r="G674" s="1">
        <v>454.2567323</v>
      </c>
      <c r="H674" s="1">
        <v>451.0722605</v>
      </c>
      <c r="I674" s="1">
        <v>106.7866346</v>
      </c>
      <c r="J674" s="1">
        <v>416.774131</v>
      </c>
      <c r="K674" s="1">
        <v>521.3728365</v>
      </c>
      <c r="L674" s="1">
        <v>406.6546386</v>
      </c>
      <c r="M674" s="1">
        <v>518.7102509</v>
      </c>
    </row>
    <row r="675" ht="14.25" customHeight="1">
      <c r="A675" s="1">
        <v>1.708224967E9</v>
      </c>
      <c r="B675" s="1">
        <f t="shared" si="1"/>
        <v>0.7457890071</v>
      </c>
      <c r="C675" s="1">
        <v>386.2668855</v>
      </c>
      <c r="D675" s="1">
        <v>1.118800564</v>
      </c>
      <c r="E675" s="1">
        <v>2.694571308</v>
      </c>
      <c r="F675" s="1">
        <v>279.24379369999997</v>
      </c>
      <c r="G675" s="1">
        <v>441.4531937</v>
      </c>
      <c r="H675" s="1">
        <v>432.0311155</v>
      </c>
      <c r="I675" s="1">
        <v>106.8168709</v>
      </c>
      <c r="J675" s="1">
        <v>416.8434291</v>
      </c>
      <c r="K675" s="1">
        <v>521.4557001</v>
      </c>
      <c r="L675" s="1">
        <v>406.6113272</v>
      </c>
      <c r="M675" s="1">
        <v>518.6783803</v>
      </c>
    </row>
    <row r="676" ht="14.25" customHeight="1">
      <c r="A676" s="1">
        <v>1.708224967E9</v>
      </c>
      <c r="B676" s="1">
        <f t="shared" si="1"/>
        <v>0.7468971631</v>
      </c>
      <c r="C676" s="1">
        <v>363.7788099</v>
      </c>
      <c r="D676" s="1">
        <v>0.429400875</v>
      </c>
      <c r="E676" s="1">
        <v>2.596085635</v>
      </c>
      <c r="F676" s="1">
        <v>272.7108232</v>
      </c>
      <c r="G676" s="1">
        <v>439.1551248</v>
      </c>
      <c r="H676" s="1">
        <v>420.0483487</v>
      </c>
      <c r="I676" s="1">
        <v>106.7966044</v>
      </c>
      <c r="J676" s="1">
        <v>416.7888405</v>
      </c>
      <c r="K676" s="1">
        <v>521.5292477</v>
      </c>
      <c r="L676" s="1">
        <v>406.5866479</v>
      </c>
      <c r="M676" s="1">
        <v>518.6829566</v>
      </c>
    </row>
    <row r="677" ht="14.25" customHeight="1">
      <c r="A677" s="1">
        <v>1.708224967E9</v>
      </c>
      <c r="B677" s="1">
        <f t="shared" si="1"/>
        <v>0.7480053191</v>
      </c>
      <c r="C677" s="1">
        <v>379.1757492</v>
      </c>
      <c r="D677" s="1">
        <v>1.479914689</v>
      </c>
      <c r="E677" s="1">
        <v>1.873857374</v>
      </c>
      <c r="F677" s="1">
        <v>281.8372855</v>
      </c>
      <c r="G677" s="1">
        <v>448.2489154</v>
      </c>
      <c r="H677" s="1">
        <v>449.003996</v>
      </c>
      <c r="I677" s="1">
        <v>106.7881056</v>
      </c>
      <c r="J677" s="1">
        <v>416.7355594</v>
      </c>
      <c r="K677" s="1">
        <v>521.5248348</v>
      </c>
      <c r="L677" s="1">
        <v>406.5085241</v>
      </c>
      <c r="M677" s="1">
        <v>518.6105531</v>
      </c>
    </row>
    <row r="678" ht="14.25" customHeight="1">
      <c r="A678" s="1">
        <v>1.708224967E9</v>
      </c>
      <c r="B678" s="1">
        <f t="shared" si="1"/>
        <v>0.7491134752</v>
      </c>
      <c r="C678" s="1">
        <v>393.3580273</v>
      </c>
      <c r="D678" s="1">
        <v>0.626372214</v>
      </c>
      <c r="E678" s="1">
        <v>3.974885065</v>
      </c>
      <c r="F678" s="1">
        <v>288.1076288</v>
      </c>
      <c r="G678" s="1">
        <v>444.834639</v>
      </c>
      <c r="H678" s="1">
        <v>429.5360722</v>
      </c>
      <c r="I678" s="1">
        <v>106.8281482</v>
      </c>
      <c r="J678" s="1">
        <v>416.6486098</v>
      </c>
      <c r="K678" s="1">
        <v>521.3939201</v>
      </c>
      <c r="L678" s="1">
        <v>406.489892</v>
      </c>
      <c r="M678" s="1">
        <v>518.6373571</v>
      </c>
    </row>
    <row r="679" ht="14.25" customHeight="1">
      <c r="A679" s="1">
        <v>1.708224967E9</v>
      </c>
      <c r="B679" s="1">
        <f t="shared" si="1"/>
        <v>0.7502216312</v>
      </c>
      <c r="C679" s="1">
        <v>367.9481278</v>
      </c>
      <c r="D679" s="1">
        <v>1.05314345</v>
      </c>
      <c r="E679" s="1">
        <v>2.234971503</v>
      </c>
      <c r="F679" s="1">
        <v>279.9660319</v>
      </c>
      <c r="G679" s="1">
        <v>440.8950912</v>
      </c>
      <c r="H679" s="1">
        <v>433.5412736</v>
      </c>
      <c r="I679" s="1">
        <v>106.8410599</v>
      </c>
      <c r="J679" s="1">
        <v>416.6271993</v>
      </c>
      <c r="K679" s="1">
        <v>521.2839256</v>
      </c>
      <c r="L679" s="1">
        <v>406.4292561</v>
      </c>
      <c r="M679" s="1">
        <v>518.6808319</v>
      </c>
    </row>
    <row r="680" ht="14.25" customHeight="1">
      <c r="A680" s="1">
        <v>1.708224967E9</v>
      </c>
      <c r="B680" s="1">
        <f t="shared" si="1"/>
        <v>0.7513297872</v>
      </c>
      <c r="C680" s="1">
        <v>377.402966</v>
      </c>
      <c r="D680" s="1">
        <v>0.101115311</v>
      </c>
      <c r="E680" s="1">
        <v>1.742543145</v>
      </c>
      <c r="F680" s="1">
        <v>285.2843325</v>
      </c>
      <c r="G680" s="1">
        <v>449.2666327</v>
      </c>
      <c r="H680" s="1">
        <v>439.5162499</v>
      </c>
      <c r="I680" s="1">
        <v>106.847434</v>
      </c>
      <c r="J680" s="1">
        <v>416.7084285</v>
      </c>
      <c r="K680" s="1">
        <v>521.2901363</v>
      </c>
      <c r="L680" s="1">
        <v>406.3579967</v>
      </c>
      <c r="M680" s="1">
        <v>518.641443</v>
      </c>
    </row>
    <row r="681" ht="14.25" customHeight="1">
      <c r="A681" s="1">
        <v>1.708224967E9</v>
      </c>
      <c r="B681" s="1">
        <f t="shared" si="1"/>
        <v>0.7524379433</v>
      </c>
      <c r="C681" s="1">
        <v>394.5398849</v>
      </c>
      <c r="D681" s="1">
        <v>0.396572319</v>
      </c>
      <c r="E681" s="1">
        <v>2.924371211</v>
      </c>
      <c r="F681" s="1">
        <v>288.53440620000003</v>
      </c>
      <c r="G681" s="1">
        <v>450.054543</v>
      </c>
      <c r="H681" s="1">
        <v>443.7184336</v>
      </c>
      <c r="I681" s="1">
        <v>106.8881303</v>
      </c>
      <c r="J681" s="1">
        <v>416.7646515</v>
      </c>
      <c r="K681" s="1">
        <v>521.441154</v>
      </c>
      <c r="L681" s="1">
        <v>406.3328271</v>
      </c>
      <c r="M681" s="1">
        <v>518.6275507</v>
      </c>
    </row>
    <row r="682" ht="14.25" customHeight="1">
      <c r="A682" s="1">
        <v>1.708224967E9</v>
      </c>
      <c r="B682" s="1">
        <f t="shared" si="1"/>
        <v>0.7535460993</v>
      </c>
      <c r="C682" s="1">
        <v>379.7995063</v>
      </c>
      <c r="D682" s="1">
        <v>1.348600462</v>
      </c>
      <c r="E682" s="1">
        <v>2.136485832</v>
      </c>
      <c r="F682" s="1">
        <v>288.6000643</v>
      </c>
      <c r="G682" s="1">
        <v>447.9534491</v>
      </c>
      <c r="H682" s="1">
        <v>432.6877059</v>
      </c>
      <c r="I682" s="1">
        <v>106.9229428</v>
      </c>
      <c r="J682" s="1">
        <v>416.6907771</v>
      </c>
      <c r="K682" s="1">
        <v>521.442625</v>
      </c>
      <c r="L682" s="1">
        <v>406.3620827</v>
      </c>
      <c r="M682" s="1">
        <v>518.5943726</v>
      </c>
    </row>
    <row r="683" ht="14.25" customHeight="1">
      <c r="A683" s="1">
        <v>1.708224967E9</v>
      </c>
      <c r="B683" s="1">
        <f t="shared" si="1"/>
        <v>0.7546542553</v>
      </c>
      <c r="C683" s="1">
        <v>384.6582476</v>
      </c>
      <c r="D683" s="1">
        <v>-0.621112923</v>
      </c>
      <c r="E683" s="1">
        <v>3.154171115</v>
      </c>
      <c r="F683" s="1">
        <v>293.6229074</v>
      </c>
      <c r="G683" s="1">
        <v>454.6835172</v>
      </c>
      <c r="H683" s="1">
        <v>447.0670504</v>
      </c>
      <c r="I683" s="1">
        <v>106.8863325</v>
      </c>
      <c r="J683" s="1">
        <v>416.5222714</v>
      </c>
      <c r="K683" s="1">
        <v>521.343254</v>
      </c>
      <c r="L683" s="1">
        <v>406.3073306</v>
      </c>
      <c r="M683" s="1">
        <v>518.5574354</v>
      </c>
    </row>
    <row r="684" ht="14.25" customHeight="1">
      <c r="A684" s="1">
        <v>1.708224967E9</v>
      </c>
      <c r="B684" s="1">
        <f t="shared" si="1"/>
        <v>0.7557624113</v>
      </c>
      <c r="C684" s="1">
        <v>390.5347017</v>
      </c>
      <c r="D684" s="1">
        <v>0.527886544</v>
      </c>
      <c r="E684" s="1">
        <v>3.580942367</v>
      </c>
      <c r="F684" s="1">
        <v>291.0294129</v>
      </c>
      <c r="G684" s="1">
        <v>453.2061847</v>
      </c>
      <c r="H684" s="1">
        <v>440.5011365</v>
      </c>
      <c r="I684" s="1">
        <v>106.8843712</v>
      </c>
      <c r="J684" s="1">
        <v>416.4057393</v>
      </c>
      <c r="K684" s="1">
        <v>521.3684236</v>
      </c>
      <c r="L684" s="1">
        <v>406.2529054</v>
      </c>
      <c r="M684" s="1">
        <v>518.4918963</v>
      </c>
    </row>
    <row r="685" ht="14.25" customHeight="1">
      <c r="A685" s="1">
        <v>1.708224967E9</v>
      </c>
      <c r="B685" s="1">
        <f t="shared" si="1"/>
        <v>0.7568705674</v>
      </c>
      <c r="C685" s="1">
        <v>376.8120383</v>
      </c>
      <c r="D685" s="1">
        <v>1.479914689</v>
      </c>
      <c r="E685" s="1">
        <v>3.285485346</v>
      </c>
      <c r="F685" s="1">
        <v>281.2135343</v>
      </c>
      <c r="G685" s="1">
        <v>445.4255714</v>
      </c>
      <c r="H685" s="1">
        <v>434.2635233</v>
      </c>
      <c r="I685" s="1">
        <v>106.8556059</v>
      </c>
      <c r="J685" s="1">
        <v>416.3480454</v>
      </c>
      <c r="K685" s="1">
        <v>521.4547195</v>
      </c>
      <c r="L685" s="1">
        <v>406.2202176</v>
      </c>
      <c r="M685" s="1">
        <v>518.5124896</v>
      </c>
    </row>
    <row r="686" ht="14.25" customHeight="1">
      <c r="A686" s="1">
        <v>1.708224967E9</v>
      </c>
      <c r="B686" s="1">
        <f t="shared" si="1"/>
        <v>0.7579787234</v>
      </c>
      <c r="C686" s="1">
        <v>376.5494038</v>
      </c>
      <c r="D686" s="1">
        <v>0.035458199</v>
      </c>
      <c r="E686" s="1">
        <v>1.972343045</v>
      </c>
      <c r="F686" s="1">
        <v>282.59235290000004</v>
      </c>
      <c r="G686" s="1">
        <v>452.845059</v>
      </c>
      <c r="H686" s="1">
        <v>437.8419429</v>
      </c>
      <c r="I686" s="1">
        <v>106.8775068</v>
      </c>
      <c r="J686" s="1">
        <v>416.3889051</v>
      </c>
      <c r="K686" s="1">
        <v>521.488061</v>
      </c>
      <c r="L686" s="1">
        <v>406.2126994</v>
      </c>
      <c r="M686" s="1">
        <v>518.4979436</v>
      </c>
    </row>
    <row r="687" ht="14.25" customHeight="1">
      <c r="A687" s="1">
        <v>1.708224967E9</v>
      </c>
      <c r="B687" s="1">
        <f t="shared" si="1"/>
        <v>0.7590868794</v>
      </c>
      <c r="C687" s="1">
        <v>400.7446394</v>
      </c>
      <c r="D687" s="1">
        <v>0.232429537</v>
      </c>
      <c r="E687" s="1">
        <v>5.058227494</v>
      </c>
      <c r="F687" s="1">
        <v>293.4587621</v>
      </c>
      <c r="G687" s="1">
        <v>459.0170275</v>
      </c>
      <c r="H687" s="1">
        <v>459.870598</v>
      </c>
      <c r="I687" s="1">
        <v>106.8833906</v>
      </c>
      <c r="J687" s="1">
        <v>416.4601646</v>
      </c>
      <c r="K687" s="1">
        <v>521.3949008</v>
      </c>
      <c r="L687" s="1">
        <v>406.2112284</v>
      </c>
      <c r="M687" s="1">
        <v>518.5012123</v>
      </c>
    </row>
    <row r="688" ht="14.25" customHeight="1">
      <c r="A688" s="1">
        <v>1.708224967E9</v>
      </c>
      <c r="B688" s="1">
        <f t="shared" si="1"/>
        <v>0.7601950355</v>
      </c>
      <c r="C688" s="1">
        <v>388.4007933</v>
      </c>
      <c r="D688" s="1">
        <v>0.396572319</v>
      </c>
      <c r="E688" s="1">
        <v>3.088513999</v>
      </c>
      <c r="F688" s="1">
        <v>291.4233614</v>
      </c>
      <c r="G688" s="1">
        <v>443.7184336</v>
      </c>
      <c r="H688" s="1">
        <v>422.8716839</v>
      </c>
      <c r="I688" s="1">
        <v>106.9088871</v>
      </c>
      <c r="J688" s="1">
        <v>416.4408787</v>
      </c>
      <c r="K688" s="1">
        <v>521.3058265</v>
      </c>
      <c r="L688" s="1">
        <v>406.1840976</v>
      </c>
      <c r="M688" s="1">
        <v>518.5237669</v>
      </c>
    </row>
    <row r="689" ht="14.25" customHeight="1">
      <c r="A689" s="1">
        <v>1.708224967E9</v>
      </c>
      <c r="B689" s="1">
        <f t="shared" si="1"/>
        <v>0.7613031915</v>
      </c>
      <c r="C689" s="1">
        <v>371.1653981</v>
      </c>
      <c r="D689" s="1">
        <v>-0.194341695</v>
      </c>
      <c r="E689" s="1">
        <v>4.171856414</v>
      </c>
      <c r="F689" s="1">
        <v>286.6303225</v>
      </c>
      <c r="G689" s="1">
        <v>452.9763775</v>
      </c>
      <c r="H689" s="1">
        <v>443.9810702</v>
      </c>
      <c r="I689" s="1">
        <v>106.9160784</v>
      </c>
      <c r="J689" s="1">
        <v>416.307349</v>
      </c>
      <c r="K689" s="1">
        <v>521.3174307</v>
      </c>
      <c r="L689" s="1">
        <v>406.164158</v>
      </c>
      <c r="M689" s="1">
        <v>518.5164122</v>
      </c>
    </row>
    <row r="690" ht="14.25" customHeight="1">
      <c r="A690" s="1">
        <v>1.708224967E9</v>
      </c>
      <c r="B690" s="1">
        <f t="shared" si="1"/>
        <v>0.7624113475</v>
      </c>
      <c r="C690" s="1">
        <v>382.55717</v>
      </c>
      <c r="D690" s="1">
        <v>0.429400875</v>
      </c>
      <c r="E690" s="1">
        <v>3.055685442</v>
      </c>
      <c r="F690" s="1">
        <v>281.3776793</v>
      </c>
      <c r="G690" s="1">
        <v>452.6152518</v>
      </c>
      <c r="H690" s="1">
        <v>440.6652843</v>
      </c>
      <c r="I690" s="1">
        <v>106.9500737</v>
      </c>
      <c r="J690" s="1">
        <v>416.2038921</v>
      </c>
      <c r="K690" s="1">
        <v>521.3945739</v>
      </c>
      <c r="L690" s="1">
        <v>406.1002533</v>
      </c>
      <c r="M690" s="1">
        <v>518.4724471</v>
      </c>
    </row>
    <row r="691" ht="14.25" customHeight="1">
      <c r="A691" s="1">
        <v>1.708224967E9</v>
      </c>
      <c r="B691" s="1">
        <f t="shared" si="1"/>
        <v>0.7635195035</v>
      </c>
      <c r="C691" s="1">
        <v>395.32779</v>
      </c>
      <c r="D691" s="1">
        <v>0.429400875</v>
      </c>
      <c r="E691" s="1">
        <v>5.255198847</v>
      </c>
      <c r="F691" s="1">
        <v>290.79960969999996</v>
      </c>
      <c r="G691" s="1">
        <v>449.562099</v>
      </c>
      <c r="H691" s="1">
        <v>437.0212043</v>
      </c>
      <c r="I691" s="1">
        <v>106.9775315</v>
      </c>
      <c r="J691" s="1">
        <v>416.2445884</v>
      </c>
      <c r="K691" s="1">
        <v>521.488061</v>
      </c>
      <c r="L691" s="1">
        <v>406.0809675</v>
      </c>
      <c r="M691" s="1">
        <v>518.4044564</v>
      </c>
    </row>
    <row r="692" ht="14.25" customHeight="1">
      <c r="A692" s="1">
        <v>1.708224967E9</v>
      </c>
      <c r="B692" s="1">
        <f t="shared" si="1"/>
        <v>0.7646276596</v>
      </c>
      <c r="C692" s="1">
        <v>383.7390261</v>
      </c>
      <c r="D692" s="1">
        <v>-0.456970143</v>
      </c>
      <c r="E692" s="1">
        <v>4.729941907</v>
      </c>
      <c r="F692" s="1">
        <v>292.0142842</v>
      </c>
      <c r="G692" s="1">
        <v>450.9081125</v>
      </c>
      <c r="H692" s="1">
        <v>443.0618423</v>
      </c>
      <c r="I692" s="1">
        <v>106.9919141</v>
      </c>
      <c r="J692" s="1">
        <v>416.3518045</v>
      </c>
      <c r="K692" s="1">
        <v>521.4274251</v>
      </c>
      <c r="L692" s="1">
        <v>406.0338971</v>
      </c>
      <c r="M692" s="1">
        <v>518.4345292</v>
      </c>
    </row>
    <row r="693" ht="14.25" customHeight="1">
      <c r="A693" s="1">
        <v>1.708224967E9</v>
      </c>
      <c r="B693" s="1">
        <f t="shared" si="1"/>
        <v>0.7657358156</v>
      </c>
      <c r="C693" s="1">
        <v>374.3498401</v>
      </c>
      <c r="D693" s="1">
        <v>1.57840036</v>
      </c>
      <c r="E693" s="1">
        <v>4.500141998</v>
      </c>
      <c r="F693" s="1">
        <v>285.5141356</v>
      </c>
      <c r="G693" s="1">
        <v>446.935732</v>
      </c>
      <c r="H693" s="1">
        <v>434.49333</v>
      </c>
      <c r="I693" s="1">
        <v>107.0010667</v>
      </c>
      <c r="J693" s="1">
        <v>416.4565689</v>
      </c>
      <c r="K693" s="1">
        <v>521.3687505</v>
      </c>
      <c r="L693" s="1">
        <v>406.062172</v>
      </c>
      <c r="M693" s="1">
        <v>518.4417205</v>
      </c>
    </row>
    <row r="694" ht="14.25" customHeight="1">
      <c r="A694" s="1">
        <v>1.708224967E9</v>
      </c>
      <c r="B694" s="1">
        <f t="shared" si="1"/>
        <v>0.7668439716</v>
      </c>
      <c r="C694" s="1">
        <v>388.8604043</v>
      </c>
      <c r="D694" s="1">
        <v>1.348600462</v>
      </c>
      <c r="E694" s="1">
        <v>4.467313439</v>
      </c>
      <c r="F694" s="1">
        <v>289.4536192</v>
      </c>
      <c r="G694" s="1">
        <v>451.7945117</v>
      </c>
      <c r="H694" s="1">
        <v>441.8471484</v>
      </c>
      <c r="I694" s="1">
        <v>107.0342448</v>
      </c>
      <c r="J694" s="1">
        <v>416.3928277</v>
      </c>
      <c r="K694" s="1">
        <v>521.5084909</v>
      </c>
      <c r="L694" s="1">
        <v>405.9783278</v>
      </c>
      <c r="M694" s="1">
        <v>518.4325679</v>
      </c>
    </row>
    <row r="695" ht="14.25" customHeight="1">
      <c r="A695" s="1">
        <v>1.708224967E9</v>
      </c>
      <c r="B695" s="1">
        <f t="shared" si="1"/>
        <v>0.7679521277</v>
      </c>
      <c r="C695" s="1">
        <v>390.1407493</v>
      </c>
      <c r="D695" s="1">
        <v>0.75768644</v>
      </c>
      <c r="E695" s="1">
        <v>5.189541729</v>
      </c>
      <c r="F695" s="1">
        <v>290.5041483</v>
      </c>
      <c r="G695" s="1">
        <v>453.3046736</v>
      </c>
      <c r="H695" s="1">
        <v>444.6376616</v>
      </c>
      <c r="I695" s="1">
        <v>107.01643</v>
      </c>
      <c r="J695" s="1">
        <v>416.2637108</v>
      </c>
      <c r="K695" s="1">
        <v>521.6405497</v>
      </c>
      <c r="L695" s="1">
        <v>405.9588785</v>
      </c>
      <c r="M695" s="1">
        <v>518.4281551</v>
      </c>
    </row>
    <row r="696" ht="14.25" customHeight="1">
      <c r="A696" s="1">
        <v>1.708224967E9</v>
      </c>
      <c r="B696" s="1">
        <f t="shared" si="1"/>
        <v>0.7690602837</v>
      </c>
      <c r="C696" s="1">
        <v>370.2790072</v>
      </c>
      <c r="D696" s="1">
        <v>-0.194341695</v>
      </c>
      <c r="E696" s="1">
        <v>6.141569942</v>
      </c>
      <c r="F696" s="1">
        <v>280.35998</v>
      </c>
      <c r="G696" s="1">
        <v>445.2942531</v>
      </c>
      <c r="H696" s="1">
        <v>431.5715022</v>
      </c>
      <c r="I696" s="1">
        <v>107.0138149</v>
      </c>
      <c r="J696" s="1">
        <v>416.1481594</v>
      </c>
      <c r="K696" s="1">
        <v>521.6230617</v>
      </c>
      <c r="L696" s="1">
        <v>405.9230854</v>
      </c>
      <c r="M696" s="1">
        <v>518.3892566</v>
      </c>
    </row>
    <row r="697" ht="14.25" customHeight="1">
      <c r="A697" s="1">
        <v>1.708224967E9</v>
      </c>
      <c r="B697" s="1">
        <f t="shared" si="1"/>
        <v>0.7701684397</v>
      </c>
      <c r="C697" s="1">
        <v>385.0521997</v>
      </c>
      <c r="D697" s="1">
        <v>0.068286755</v>
      </c>
      <c r="E697" s="1">
        <v>8.308254894</v>
      </c>
      <c r="F697" s="1">
        <v>284.7262391</v>
      </c>
      <c r="G697" s="1">
        <v>451.4990453</v>
      </c>
      <c r="H697" s="1">
        <v>444.9659573</v>
      </c>
      <c r="I697" s="1">
        <v>107.0507522</v>
      </c>
      <c r="J697" s="1">
        <v>416.1337768</v>
      </c>
      <c r="K697" s="1">
        <v>521.5119231</v>
      </c>
      <c r="L697" s="1">
        <v>405.8595076</v>
      </c>
      <c r="M697" s="1">
        <v>518.3488871</v>
      </c>
    </row>
    <row r="698" ht="14.25" customHeight="1">
      <c r="A698" s="1">
        <v>1.708224967E9</v>
      </c>
      <c r="B698" s="1">
        <f t="shared" si="1"/>
        <v>0.7712765957</v>
      </c>
      <c r="C698" s="1">
        <v>396.5424771</v>
      </c>
      <c r="D698" s="1">
        <v>-0.653941479</v>
      </c>
      <c r="E698" s="1">
        <v>9.621397327</v>
      </c>
      <c r="F698" s="1">
        <v>288.23894490000004</v>
      </c>
      <c r="G698" s="1">
        <v>447.88779</v>
      </c>
      <c r="H698" s="1">
        <v>437.4151588</v>
      </c>
      <c r="I698" s="1">
        <v>107.0107096</v>
      </c>
      <c r="J698" s="1">
        <v>416.1746365</v>
      </c>
      <c r="K698" s="1">
        <v>521.4150038</v>
      </c>
      <c r="L698" s="1">
        <v>405.8090049</v>
      </c>
      <c r="M698" s="1">
        <v>518.3456184</v>
      </c>
    </row>
    <row r="699" ht="14.25" customHeight="1">
      <c r="A699" s="1">
        <v>1.708224967E9</v>
      </c>
      <c r="B699" s="1">
        <f t="shared" si="1"/>
        <v>0.7723847518</v>
      </c>
      <c r="C699" s="1">
        <v>373.2664731</v>
      </c>
      <c r="D699" s="1">
        <v>0.035458199</v>
      </c>
      <c r="E699" s="1">
        <v>26.0028518</v>
      </c>
      <c r="F699" s="1">
        <v>286.86012569999997</v>
      </c>
      <c r="G699" s="1">
        <v>447.5923237</v>
      </c>
      <c r="H699" s="1">
        <v>433.2786374</v>
      </c>
      <c r="I699" s="1">
        <v>107.0742874</v>
      </c>
      <c r="J699" s="1">
        <v>416.194903</v>
      </c>
      <c r="K699" s="1">
        <v>521.3960448</v>
      </c>
      <c r="L699" s="1">
        <v>405.8843503</v>
      </c>
      <c r="M699" s="1">
        <v>518.3389174</v>
      </c>
    </row>
    <row r="700" ht="14.25" customHeight="1">
      <c r="A700" s="1">
        <v>1.708224967E9</v>
      </c>
      <c r="B700" s="1">
        <f t="shared" si="1"/>
        <v>0.7734929078</v>
      </c>
      <c r="C700" s="1">
        <v>378.5519921</v>
      </c>
      <c r="D700" s="1">
        <v>-0.785255703</v>
      </c>
      <c r="E700" s="1">
        <v>8.144112092</v>
      </c>
      <c r="F700" s="1">
        <v>286.7944676</v>
      </c>
      <c r="G700" s="1">
        <v>446.8044137</v>
      </c>
      <c r="H700" s="1">
        <v>443.5214562</v>
      </c>
      <c r="I700" s="1">
        <v>107.0582704</v>
      </c>
      <c r="J700" s="1">
        <v>416.127893</v>
      </c>
      <c r="K700" s="1">
        <v>521.3417831</v>
      </c>
      <c r="L700" s="1">
        <v>405.8179941</v>
      </c>
      <c r="M700" s="1">
        <v>518.3147284</v>
      </c>
    </row>
    <row r="701" ht="14.25" customHeight="1">
      <c r="A701" s="1">
        <v>1.708224967E9</v>
      </c>
      <c r="B701" s="1">
        <f t="shared" si="1"/>
        <v>0.7746010638</v>
      </c>
      <c r="C701" s="1">
        <v>388.1709878</v>
      </c>
      <c r="D701" s="1">
        <v>1.545571803</v>
      </c>
      <c r="E701" s="1">
        <v>-1.047884149</v>
      </c>
      <c r="F701" s="1">
        <v>282.854985</v>
      </c>
      <c r="G701" s="1">
        <v>442.5365692</v>
      </c>
      <c r="H701" s="1">
        <v>430.0613444</v>
      </c>
      <c r="I701" s="1">
        <v>107.0581069</v>
      </c>
      <c r="J701" s="1">
        <v>415.9551379</v>
      </c>
      <c r="K701" s="1">
        <v>521.2020427</v>
      </c>
      <c r="L701" s="1">
        <v>405.7006448</v>
      </c>
      <c r="M701" s="1">
        <v>518.2854728</v>
      </c>
    </row>
    <row r="702" ht="14.25" customHeight="1">
      <c r="A702" s="1">
        <v>1.708224967E9</v>
      </c>
      <c r="B702" s="1">
        <f t="shared" si="1"/>
        <v>0.7757092199</v>
      </c>
      <c r="C702" s="1">
        <v>372.4129113</v>
      </c>
      <c r="D702" s="1">
        <v>0.101115311</v>
      </c>
      <c r="E702" s="1">
        <v>-0.621112923</v>
      </c>
      <c r="F702" s="1">
        <v>282.953472</v>
      </c>
      <c r="G702" s="1">
        <v>445.3270827</v>
      </c>
      <c r="H702" s="1">
        <v>439.5162499</v>
      </c>
      <c r="I702" s="1">
        <v>107.0306492</v>
      </c>
      <c r="J702" s="1">
        <v>415.8346833</v>
      </c>
      <c r="K702" s="1">
        <v>521.124736</v>
      </c>
      <c r="L702" s="1">
        <v>405.6609292</v>
      </c>
      <c r="M702" s="1">
        <v>518.2808965</v>
      </c>
    </row>
    <row r="703" ht="14.25" customHeight="1">
      <c r="A703" s="1">
        <v>1.708224967E9</v>
      </c>
      <c r="B703" s="1">
        <f t="shared" si="1"/>
        <v>0.7768173759</v>
      </c>
      <c r="C703" s="1">
        <v>374.0872057</v>
      </c>
      <c r="D703" s="1">
        <v>1.282943348</v>
      </c>
      <c r="E703" s="1">
        <v>-0.325655919</v>
      </c>
      <c r="F703" s="1">
        <v>279.80188680000003</v>
      </c>
      <c r="G703" s="1">
        <v>441.5188528</v>
      </c>
      <c r="H703" s="1">
        <v>432.4250697</v>
      </c>
      <c r="I703" s="1">
        <v>107.0313029</v>
      </c>
      <c r="J703" s="1">
        <v>415.7720861</v>
      </c>
      <c r="K703" s="1">
        <v>521.1822666</v>
      </c>
      <c r="L703" s="1">
        <v>405.7490228</v>
      </c>
      <c r="M703" s="1">
        <v>518.3515022</v>
      </c>
    </row>
    <row r="704" ht="14.25" customHeight="1">
      <c r="A704" s="1">
        <v>1.708224967E9</v>
      </c>
      <c r="B704" s="1">
        <f t="shared" si="1"/>
        <v>0.7779255319</v>
      </c>
      <c r="C704" s="1">
        <v>383.246586</v>
      </c>
      <c r="D704" s="1">
        <v>1.709714588</v>
      </c>
      <c r="E704" s="1">
        <v>0.002629642</v>
      </c>
      <c r="F704" s="1">
        <v>284.10248770000004</v>
      </c>
      <c r="G704" s="1">
        <v>442.7992057</v>
      </c>
      <c r="H704" s="1">
        <v>434.4605004</v>
      </c>
      <c r="I704" s="1">
        <v>107.0461759</v>
      </c>
      <c r="J704" s="1">
        <v>415.8034664</v>
      </c>
      <c r="K704" s="1">
        <v>521.363357</v>
      </c>
      <c r="L704" s="1">
        <v>405.6570066</v>
      </c>
      <c r="M704" s="1">
        <v>518.318324</v>
      </c>
    </row>
    <row r="705" ht="14.25" customHeight="1">
      <c r="A705" s="1">
        <v>1.708224967E9</v>
      </c>
      <c r="B705" s="1">
        <f t="shared" si="1"/>
        <v>0.7790336879</v>
      </c>
      <c r="C705" s="1">
        <v>365.1248099</v>
      </c>
      <c r="D705" s="1">
        <v>1.05314345</v>
      </c>
      <c r="E705" s="1">
        <v>-0.194341695</v>
      </c>
      <c r="F705" s="1">
        <v>272.41536229999997</v>
      </c>
      <c r="G705" s="1">
        <v>434.4605004</v>
      </c>
      <c r="H705" s="1">
        <v>422.9701724</v>
      </c>
      <c r="I705" s="1">
        <v>107.0246019</v>
      </c>
      <c r="J705" s="1">
        <v>415.8266748</v>
      </c>
      <c r="K705" s="1">
        <v>521.4058512</v>
      </c>
      <c r="L705" s="1">
        <v>405.54881</v>
      </c>
      <c r="M705" s="1">
        <v>518.2554</v>
      </c>
    </row>
    <row r="706" ht="14.25" customHeight="1">
      <c r="A706" s="1">
        <v>1.708224967E9</v>
      </c>
      <c r="B706" s="1">
        <f t="shared" si="1"/>
        <v>0.780141844</v>
      </c>
      <c r="C706" s="1">
        <v>374.448328</v>
      </c>
      <c r="D706" s="1">
        <v>1.57840036</v>
      </c>
      <c r="E706" s="1">
        <v>1.348600462</v>
      </c>
      <c r="F706" s="1">
        <v>279.80188680000003</v>
      </c>
      <c r="G706" s="1">
        <v>448.5772113</v>
      </c>
      <c r="H706" s="1">
        <v>436.9227157</v>
      </c>
      <c r="I706" s="1">
        <v>107.0930829</v>
      </c>
      <c r="J706" s="1">
        <v>415.8281457</v>
      </c>
      <c r="K706" s="1">
        <v>521.3690774</v>
      </c>
      <c r="L706" s="1">
        <v>405.5924482</v>
      </c>
      <c r="M706" s="1">
        <v>518.2730514</v>
      </c>
    </row>
    <row r="707" ht="14.25" customHeight="1">
      <c r="A707" s="1">
        <v>1.708224967E9</v>
      </c>
      <c r="B707" s="1">
        <f t="shared" si="1"/>
        <v>0.78125</v>
      </c>
      <c r="C707" s="1">
        <v>397.7899939</v>
      </c>
      <c r="D707" s="1">
        <v>0.035458199</v>
      </c>
      <c r="E707" s="1">
        <v>12.60879647</v>
      </c>
      <c r="F707" s="1">
        <v>288.7970385</v>
      </c>
      <c r="G707" s="1">
        <v>452.0243189</v>
      </c>
      <c r="H707" s="1">
        <v>447.3953462</v>
      </c>
      <c r="I707" s="1">
        <v>107.0698745</v>
      </c>
      <c r="J707" s="1">
        <v>415.787286</v>
      </c>
      <c r="K707" s="1">
        <v>521.3770859</v>
      </c>
      <c r="L707" s="1">
        <v>405.6323273</v>
      </c>
      <c r="M707" s="1">
        <v>518.2402002</v>
      </c>
    </row>
    <row r="708" ht="14.25" customHeight="1">
      <c r="A708" s="1">
        <v>1.708224967E9</v>
      </c>
      <c r="B708" s="1">
        <f t="shared" si="1"/>
        <v>0.782358156</v>
      </c>
      <c r="C708" s="1">
        <v>389.2215273</v>
      </c>
      <c r="D708" s="1">
        <v>0.166772424</v>
      </c>
      <c r="E708" s="1">
        <v>0.724857884</v>
      </c>
      <c r="F708" s="1">
        <v>293.88553970000004</v>
      </c>
      <c r="G708" s="1">
        <v>448.6100409</v>
      </c>
      <c r="H708" s="1">
        <v>434.3291823</v>
      </c>
      <c r="I708" s="1">
        <v>107.0507522</v>
      </c>
      <c r="J708" s="1">
        <v>415.7542713</v>
      </c>
      <c r="K708" s="1">
        <v>521.4254639</v>
      </c>
      <c r="L708" s="1">
        <v>405.5166125</v>
      </c>
      <c r="M708" s="1">
        <v>518.275503</v>
      </c>
    </row>
    <row r="709" ht="14.25" customHeight="1">
      <c r="A709" s="1">
        <v>1.708224967E9</v>
      </c>
      <c r="B709" s="1">
        <f t="shared" si="1"/>
        <v>0.7834663121</v>
      </c>
      <c r="C709" s="1">
        <v>377.4357953</v>
      </c>
      <c r="D709" s="1">
        <v>0.75768644</v>
      </c>
      <c r="E709" s="1">
        <v>1.611228917</v>
      </c>
      <c r="F709" s="1">
        <v>291.3577033</v>
      </c>
      <c r="G709" s="1">
        <v>453.2718439</v>
      </c>
      <c r="H709" s="1">
        <v>446.6402658</v>
      </c>
      <c r="I709" s="1">
        <v>107.1161278</v>
      </c>
      <c r="J709" s="1">
        <v>415.7814022</v>
      </c>
      <c r="K709" s="1">
        <v>521.3334477</v>
      </c>
      <c r="L709" s="1">
        <v>405.5192275</v>
      </c>
      <c r="M709" s="1">
        <v>518.2302304</v>
      </c>
    </row>
    <row r="710" ht="14.25" customHeight="1">
      <c r="A710" s="1">
        <v>1.708224967E9</v>
      </c>
      <c r="B710" s="1">
        <f t="shared" si="1"/>
        <v>0.7845744681</v>
      </c>
      <c r="C710" s="1">
        <v>387.4487421</v>
      </c>
      <c r="D710" s="1">
        <v>-0.030198914</v>
      </c>
      <c r="E710" s="1">
        <v>-0.522627255</v>
      </c>
      <c r="F710" s="1">
        <v>289.6834224</v>
      </c>
      <c r="G710" s="1">
        <v>453.2718439</v>
      </c>
      <c r="H710" s="1">
        <v>441.354705</v>
      </c>
      <c r="I710" s="1">
        <v>107.1239729</v>
      </c>
      <c r="J710" s="1">
        <v>415.8109846</v>
      </c>
      <c r="K710" s="1">
        <v>521.1956686</v>
      </c>
      <c r="L710" s="1">
        <v>405.5390036</v>
      </c>
      <c r="M710" s="1">
        <v>518.1591344</v>
      </c>
    </row>
    <row r="711" ht="14.25" customHeight="1">
      <c r="A711" s="1">
        <v>1.708224967E9</v>
      </c>
      <c r="B711" s="1">
        <f t="shared" si="1"/>
        <v>0.7856826241</v>
      </c>
      <c r="C711" s="1">
        <v>384.1329782</v>
      </c>
      <c r="D711" s="1">
        <v>-0.194341695</v>
      </c>
      <c r="E711" s="1">
        <v>0.19960098</v>
      </c>
      <c r="F711" s="1">
        <v>282.854985</v>
      </c>
      <c r="G711" s="1">
        <v>443.5871153</v>
      </c>
      <c r="H711" s="1">
        <v>438.3672156</v>
      </c>
      <c r="I711" s="1">
        <v>107.1272416</v>
      </c>
      <c r="J711" s="1">
        <v>415.8399133</v>
      </c>
      <c r="K711" s="1">
        <v>521.1168909</v>
      </c>
      <c r="L711" s="1">
        <v>405.5198812</v>
      </c>
      <c r="M711" s="1">
        <v>518.1127177</v>
      </c>
    </row>
    <row r="712" ht="14.25" customHeight="1">
      <c r="A712" s="1">
        <v>1.708224967E9</v>
      </c>
      <c r="B712" s="1">
        <f t="shared" si="1"/>
        <v>0.7867907801</v>
      </c>
      <c r="C712" s="1">
        <v>372.4129113</v>
      </c>
      <c r="D712" s="1">
        <v>1.250114791</v>
      </c>
      <c r="E712" s="1">
        <v>1.118800564</v>
      </c>
      <c r="F712" s="1">
        <v>282.3297207</v>
      </c>
      <c r="G712" s="1">
        <v>450.5469869</v>
      </c>
      <c r="H712" s="1">
        <v>433.0816602</v>
      </c>
      <c r="I712" s="1">
        <v>107.1050139</v>
      </c>
      <c r="J712" s="1">
        <v>415.8371349</v>
      </c>
      <c r="K712" s="1">
        <v>521.1369939</v>
      </c>
      <c r="L712" s="1">
        <v>405.4046567</v>
      </c>
      <c r="M712" s="1">
        <v>518.1718826</v>
      </c>
    </row>
    <row r="713" ht="14.25" customHeight="1">
      <c r="A713" s="1">
        <v>1.708224967E9</v>
      </c>
      <c r="B713" s="1">
        <f t="shared" si="1"/>
        <v>0.7878989362</v>
      </c>
      <c r="C713" s="1">
        <v>389.6483089</v>
      </c>
      <c r="D713" s="1">
        <v>-0.06302747</v>
      </c>
      <c r="E713" s="1">
        <v>0.626372214</v>
      </c>
      <c r="F713" s="1">
        <v>290.3400031</v>
      </c>
      <c r="G713" s="1">
        <v>454.617858</v>
      </c>
      <c r="H713" s="1">
        <v>453.0420367</v>
      </c>
      <c r="I713" s="1">
        <v>107.1311642</v>
      </c>
      <c r="J713" s="1">
        <v>415.7714324</v>
      </c>
      <c r="K713" s="1">
        <v>521.0848569</v>
      </c>
      <c r="L713" s="1">
        <v>405.378343</v>
      </c>
      <c r="M713" s="1">
        <v>518.1478571</v>
      </c>
    </row>
    <row r="714" ht="14.25" customHeight="1">
      <c r="A714" s="1">
        <v>1.708224967E9</v>
      </c>
      <c r="B714" s="1">
        <f t="shared" si="1"/>
        <v>0.7890070922</v>
      </c>
      <c r="C714" s="1">
        <v>387.2845953</v>
      </c>
      <c r="D714" s="1">
        <v>0.363743762</v>
      </c>
      <c r="E714" s="1">
        <v>3.088513999</v>
      </c>
      <c r="F714" s="1">
        <v>286.1050581</v>
      </c>
      <c r="G714" s="1">
        <v>443.7840928</v>
      </c>
      <c r="H714" s="1">
        <v>428.1572328</v>
      </c>
      <c r="I714" s="1">
        <v>107.1566607</v>
      </c>
      <c r="J714" s="1">
        <v>415.6727152</v>
      </c>
      <c r="K714" s="1">
        <v>521.0493906</v>
      </c>
      <c r="L714" s="1">
        <v>405.3485971</v>
      </c>
      <c r="M714" s="1">
        <v>518.1114102</v>
      </c>
    </row>
    <row r="715" ht="14.25" customHeight="1">
      <c r="A715" s="1">
        <v>1.708224967E9</v>
      </c>
      <c r="B715" s="1">
        <f t="shared" si="1"/>
        <v>0.7901152482</v>
      </c>
      <c r="C715" s="1">
        <v>368.1451035</v>
      </c>
      <c r="D715" s="1">
        <v>1.348600462</v>
      </c>
      <c r="E715" s="1">
        <v>1.906685931</v>
      </c>
      <c r="F715" s="1">
        <v>281.2463633</v>
      </c>
      <c r="G715" s="1">
        <v>446.4761179</v>
      </c>
      <c r="H715" s="1">
        <v>436.0363181</v>
      </c>
      <c r="I715" s="1">
        <v>107.1942516</v>
      </c>
      <c r="J715" s="1">
        <v>415.5921397</v>
      </c>
      <c r="K715" s="1">
        <v>521.0686764</v>
      </c>
      <c r="L715" s="1">
        <v>405.3232641</v>
      </c>
      <c r="M715" s="1">
        <v>518.0867309</v>
      </c>
    </row>
    <row r="716" ht="14.25" customHeight="1">
      <c r="A716" s="1">
        <v>1.708224967E9</v>
      </c>
      <c r="B716" s="1">
        <f t="shared" si="1"/>
        <v>0.7912234043</v>
      </c>
      <c r="C716" s="1">
        <v>384.4941009</v>
      </c>
      <c r="D716" s="1">
        <v>-0.916569926</v>
      </c>
      <c r="E716" s="1">
        <v>3.974885065</v>
      </c>
      <c r="F716" s="1">
        <v>286.76163859999997</v>
      </c>
      <c r="G716" s="1">
        <v>452.7793998</v>
      </c>
      <c r="H716" s="1">
        <v>452.516763</v>
      </c>
      <c r="I716" s="1">
        <v>107.1806862</v>
      </c>
      <c r="J716" s="1">
        <v>415.6432962</v>
      </c>
      <c r="K716" s="1">
        <v>521.1928901</v>
      </c>
      <c r="L716" s="1">
        <v>405.3023439</v>
      </c>
      <c r="M716" s="1">
        <v>518.0896728</v>
      </c>
    </row>
    <row r="717" ht="14.25" customHeight="1">
      <c r="A717" s="1">
        <v>1.708224967E9</v>
      </c>
      <c r="B717" s="1">
        <f t="shared" si="1"/>
        <v>0.7923315603</v>
      </c>
      <c r="C717" s="1">
        <v>383.7390261</v>
      </c>
      <c r="D717" s="1">
        <v>0.790514997</v>
      </c>
      <c r="E717" s="1">
        <v>1.315771905</v>
      </c>
      <c r="F717" s="1">
        <v>280.13017690000004</v>
      </c>
      <c r="G717" s="1">
        <v>436.7257384</v>
      </c>
      <c r="H717" s="1">
        <v>423.6924211</v>
      </c>
      <c r="I717" s="1">
        <v>107.1697358</v>
      </c>
      <c r="J717" s="1">
        <v>415.687915</v>
      </c>
      <c r="K717" s="1">
        <v>521.2538529</v>
      </c>
      <c r="L717" s="1">
        <v>405.2835484</v>
      </c>
      <c r="M717" s="1">
        <v>518.0844428</v>
      </c>
    </row>
    <row r="718" ht="14.25" customHeight="1">
      <c r="A718" s="1">
        <v>1.708224967E9</v>
      </c>
      <c r="B718" s="1">
        <f t="shared" si="1"/>
        <v>0.7934397163</v>
      </c>
      <c r="C718" s="1">
        <v>365.7813954</v>
      </c>
      <c r="D718" s="1">
        <v>2.070828717</v>
      </c>
      <c r="E718" s="1">
        <v>1.151629121</v>
      </c>
      <c r="F718" s="1">
        <v>277.6023435</v>
      </c>
      <c r="G718" s="1">
        <v>440.4026478</v>
      </c>
      <c r="H718" s="1">
        <v>427.3036657</v>
      </c>
      <c r="I718" s="1">
        <v>107.1546994</v>
      </c>
      <c r="J718" s="1">
        <v>415.6727152</v>
      </c>
      <c r="K718" s="1">
        <v>521.2891557</v>
      </c>
      <c r="L718" s="1">
        <v>405.2761936</v>
      </c>
      <c r="M718" s="1">
        <v>517.9360401</v>
      </c>
    </row>
    <row r="719" ht="14.25" customHeight="1">
      <c r="A719" s="1">
        <v>1.708224967E9</v>
      </c>
      <c r="B719" s="1">
        <f t="shared" si="1"/>
        <v>0.7945478723</v>
      </c>
      <c r="C719" s="1">
        <v>382.4258526</v>
      </c>
      <c r="D719" s="1">
        <v>1.184457677</v>
      </c>
      <c r="E719" s="1">
        <v>4.237513531</v>
      </c>
      <c r="F719" s="1">
        <v>286.4661774</v>
      </c>
      <c r="G719" s="1">
        <v>449.9560542</v>
      </c>
      <c r="H719" s="1">
        <v>449.6277582</v>
      </c>
      <c r="I719" s="1">
        <v>107.1952323</v>
      </c>
      <c r="J719" s="1">
        <v>415.5154868</v>
      </c>
      <c r="K719" s="1">
        <v>521.2458444</v>
      </c>
      <c r="L719" s="1">
        <v>405.2044439</v>
      </c>
      <c r="M719" s="1">
        <v>517.9463368</v>
      </c>
    </row>
    <row r="720" ht="14.25" customHeight="1">
      <c r="A720" s="1">
        <v>1.708224967E9</v>
      </c>
      <c r="B720" s="1">
        <f t="shared" si="1"/>
        <v>0.7956560284</v>
      </c>
      <c r="C720" s="1">
        <v>397.4945294</v>
      </c>
      <c r="D720" s="1">
        <v>0.495057988</v>
      </c>
      <c r="E720" s="1">
        <v>-0.88374137</v>
      </c>
      <c r="F720" s="1">
        <v>289.4864482</v>
      </c>
      <c r="G720" s="1">
        <v>448.0519379</v>
      </c>
      <c r="H720" s="1">
        <v>431.6043317</v>
      </c>
      <c r="I720" s="1">
        <v>107.2122299</v>
      </c>
      <c r="J720" s="1">
        <v>415.3562972</v>
      </c>
      <c r="K720" s="1">
        <v>521.1803053</v>
      </c>
      <c r="L720" s="1">
        <v>405.1941472</v>
      </c>
      <c r="M720" s="1">
        <v>518.0023964</v>
      </c>
    </row>
    <row r="721" ht="14.25" customHeight="1">
      <c r="A721" s="1">
        <v>1.708224967E9</v>
      </c>
      <c r="B721" s="1">
        <f t="shared" si="1"/>
        <v>0.7967641844</v>
      </c>
      <c r="C721" s="1">
        <v>376.5822331</v>
      </c>
      <c r="D721" s="1">
        <v>0.921829223</v>
      </c>
      <c r="E721" s="1">
        <v>-0.194341695</v>
      </c>
      <c r="F721" s="1">
        <v>288.1076288</v>
      </c>
      <c r="G721" s="1">
        <v>445.0316165</v>
      </c>
      <c r="H721" s="1">
        <v>441.650171</v>
      </c>
      <c r="I721" s="1">
        <v>107.1677745</v>
      </c>
      <c r="J721" s="1">
        <v>415.3332523</v>
      </c>
      <c r="K721" s="1">
        <v>521.0384402</v>
      </c>
      <c r="L721" s="1">
        <v>405.1655454</v>
      </c>
      <c r="M721" s="1">
        <v>518.0197209</v>
      </c>
    </row>
    <row r="722" ht="14.25" customHeight="1">
      <c r="A722" s="1">
        <v>1.708224967E9</v>
      </c>
      <c r="B722" s="1">
        <f t="shared" si="1"/>
        <v>0.7978723404</v>
      </c>
      <c r="C722" s="1">
        <v>374.6124745</v>
      </c>
      <c r="D722" s="1">
        <v>-0.456970143</v>
      </c>
      <c r="E722" s="1">
        <v>2.66174275</v>
      </c>
      <c r="F722" s="1">
        <v>287.286903</v>
      </c>
      <c r="G722" s="1">
        <v>454.2239026</v>
      </c>
      <c r="H722" s="1">
        <v>437.7434543</v>
      </c>
      <c r="I722" s="1">
        <v>107.2002989</v>
      </c>
      <c r="J722" s="1">
        <v>415.4805109</v>
      </c>
      <c r="K722" s="1">
        <v>521.0029739</v>
      </c>
      <c r="L722" s="1">
        <v>405.0964107</v>
      </c>
      <c r="M722" s="1">
        <v>518.0035404</v>
      </c>
    </row>
    <row r="723" ht="14.25" customHeight="1">
      <c r="A723" s="1">
        <v>1.708224967E9</v>
      </c>
      <c r="B723" s="1">
        <f t="shared" si="1"/>
        <v>0.7989804965</v>
      </c>
      <c r="C723" s="1">
        <v>395.32779</v>
      </c>
      <c r="D723" s="1">
        <v>0.921829223</v>
      </c>
      <c r="E723" s="1">
        <v>0.232429537</v>
      </c>
      <c r="F723" s="1">
        <v>288.73138040000003</v>
      </c>
      <c r="G723" s="1">
        <v>453.3046736</v>
      </c>
      <c r="H723" s="1">
        <v>458.261946</v>
      </c>
      <c r="I723" s="1">
        <v>107.2213825</v>
      </c>
      <c r="J723" s="1">
        <v>415.5730174</v>
      </c>
      <c r="K723" s="1">
        <v>520.9939848</v>
      </c>
      <c r="L723" s="1">
        <v>405.0651938</v>
      </c>
      <c r="M723" s="1">
        <v>517.9935706</v>
      </c>
    </row>
    <row r="724" ht="14.25" customHeight="1">
      <c r="A724" s="1">
        <v>1.708224967E9</v>
      </c>
      <c r="B724" s="1">
        <f t="shared" si="1"/>
        <v>0.8000886525</v>
      </c>
      <c r="C724" s="1">
        <v>366.1753467</v>
      </c>
      <c r="D724" s="1">
        <v>0.65920077</v>
      </c>
      <c r="E724" s="1">
        <v>4.368827764</v>
      </c>
      <c r="F724" s="1">
        <v>274.5820757</v>
      </c>
      <c r="G724" s="1">
        <v>432.0311155</v>
      </c>
      <c r="H724" s="1">
        <v>407.8029635</v>
      </c>
      <c r="I724" s="1">
        <v>107.2264491</v>
      </c>
      <c r="J724" s="1">
        <v>415.4792034</v>
      </c>
      <c r="K724" s="1">
        <v>521.0284704</v>
      </c>
      <c r="L724" s="1">
        <v>405.1011504</v>
      </c>
      <c r="M724" s="1">
        <v>517.9670935</v>
      </c>
    </row>
    <row r="725" ht="14.25" customHeight="1">
      <c r="A725" s="1">
        <v>1.708224967E9</v>
      </c>
      <c r="B725" s="1">
        <f t="shared" si="1"/>
        <v>0.8011968085</v>
      </c>
      <c r="C725" s="1">
        <v>366.4379809</v>
      </c>
      <c r="D725" s="1">
        <v>1.841028817</v>
      </c>
      <c r="E725" s="1">
        <v>4.007713623</v>
      </c>
      <c r="F725" s="1">
        <v>279.93320289999997</v>
      </c>
      <c r="G725" s="1">
        <v>453.1733551</v>
      </c>
      <c r="H725" s="1">
        <v>445.1629348</v>
      </c>
      <c r="I725" s="1">
        <v>107.2378899</v>
      </c>
      <c r="J725" s="1">
        <v>415.3803227</v>
      </c>
      <c r="K725" s="1">
        <v>521.0667151</v>
      </c>
      <c r="L725" s="1">
        <v>405.0817011</v>
      </c>
      <c r="M725" s="1">
        <v>517.9514034</v>
      </c>
    </row>
    <row r="726" ht="14.25" customHeight="1">
      <c r="A726" s="1">
        <v>1.708224967E9</v>
      </c>
      <c r="B726" s="1">
        <f t="shared" si="1"/>
        <v>0.8023049645</v>
      </c>
      <c r="C726" s="1">
        <v>401.5653745</v>
      </c>
      <c r="D726" s="1">
        <v>0.65920077</v>
      </c>
      <c r="E726" s="1">
        <v>2.366285733</v>
      </c>
      <c r="F726" s="1">
        <v>285.7439388</v>
      </c>
      <c r="G726" s="1">
        <v>449.6277582</v>
      </c>
      <c r="H726" s="1">
        <v>447.88779</v>
      </c>
      <c r="I726" s="1">
        <v>107.2490037</v>
      </c>
      <c r="J726" s="1">
        <v>415.2876528</v>
      </c>
      <c r="K726" s="1">
        <v>521.0266726</v>
      </c>
      <c r="L726" s="1">
        <v>405.0854602</v>
      </c>
      <c r="M726" s="1">
        <v>517.9666032</v>
      </c>
    </row>
    <row r="727" ht="14.25" customHeight="1">
      <c r="A727" s="1">
        <v>1.708224967E9</v>
      </c>
      <c r="B727" s="1">
        <f t="shared" si="1"/>
        <v>0.8034131206</v>
      </c>
      <c r="C727" s="1">
        <v>383.5748794</v>
      </c>
      <c r="D727" s="1">
        <v>0.429400875</v>
      </c>
      <c r="E727" s="1">
        <v>18.5179381</v>
      </c>
      <c r="F727" s="1">
        <v>288.96118359999997</v>
      </c>
      <c r="G727" s="1">
        <v>439.4834203</v>
      </c>
      <c r="H727" s="1">
        <v>417.7502858</v>
      </c>
      <c r="I727" s="1">
        <v>107.2560316</v>
      </c>
      <c r="J727" s="1">
        <v>415.2528403</v>
      </c>
      <c r="K727" s="1">
        <v>521.1603657</v>
      </c>
      <c r="L727" s="1">
        <v>405.0338135</v>
      </c>
      <c r="M727" s="1">
        <v>517.9795149</v>
      </c>
    </row>
    <row r="728" ht="14.25" customHeight="1">
      <c r="A728" s="1">
        <v>1.708224967E9</v>
      </c>
      <c r="B728" s="1">
        <f t="shared" si="1"/>
        <v>0.8045212766</v>
      </c>
      <c r="C728" s="1">
        <v>374.8094504</v>
      </c>
      <c r="D728" s="1">
        <v>0.987486337</v>
      </c>
      <c r="E728" s="1">
        <v>1.05314345</v>
      </c>
      <c r="F728" s="1">
        <v>292.9334974</v>
      </c>
      <c r="G728" s="1">
        <v>455.0118134</v>
      </c>
      <c r="H728" s="1">
        <v>462.3984804</v>
      </c>
      <c r="I728" s="1">
        <v>107.2789131</v>
      </c>
      <c r="J728" s="1">
        <v>415.3136396</v>
      </c>
      <c r="K728" s="1">
        <v>521.2909535</v>
      </c>
      <c r="L728" s="1">
        <v>404.9545456</v>
      </c>
      <c r="M728" s="1">
        <v>517.9520571</v>
      </c>
    </row>
    <row r="729" ht="14.25" customHeight="1">
      <c r="A729" s="1">
        <v>1.708224967E9</v>
      </c>
      <c r="B729" s="1">
        <f t="shared" si="1"/>
        <v>0.8056294326</v>
      </c>
      <c r="C729" s="1">
        <v>386.7921551</v>
      </c>
      <c r="D729" s="1">
        <v>0.19960098</v>
      </c>
      <c r="E729" s="1">
        <v>-0.292827363</v>
      </c>
      <c r="F729" s="1">
        <v>282.7564979</v>
      </c>
      <c r="G729" s="1">
        <v>447.1327095</v>
      </c>
      <c r="H729" s="1">
        <v>429.8643673</v>
      </c>
      <c r="I729" s="1">
        <v>107.2682895</v>
      </c>
      <c r="J729" s="1">
        <v>415.3639788</v>
      </c>
      <c r="K729" s="1">
        <v>521.4007846</v>
      </c>
      <c r="L729" s="1">
        <v>404.9607562</v>
      </c>
      <c r="M729" s="1">
        <v>517.901391</v>
      </c>
    </row>
    <row r="730" ht="14.25" customHeight="1">
      <c r="A730" s="1">
        <v>1.708224967E9</v>
      </c>
      <c r="B730" s="1">
        <f t="shared" si="1"/>
        <v>0.8067375887</v>
      </c>
      <c r="C730" s="1">
        <v>375.6301831</v>
      </c>
      <c r="D730" s="1">
        <v>1.184457677</v>
      </c>
      <c r="E730" s="1">
        <v>3.186999673</v>
      </c>
      <c r="F730" s="1">
        <v>278.65287159999997</v>
      </c>
      <c r="G730" s="1">
        <v>441.9784666</v>
      </c>
      <c r="H730" s="1">
        <v>435.3140683</v>
      </c>
      <c r="I730" s="1">
        <v>107.2367458</v>
      </c>
      <c r="J730" s="1">
        <v>415.3206675</v>
      </c>
      <c r="K730" s="1">
        <v>521.3713655</v>
      </c>
      <c r="L730" s="1">
        <v>404.9921365</v>
      </c>
      <c r="M730" s="1">
        <v>517.9231284</v>
      </c>
    </row>
    <row r="731" ht="14.25" customHeight="1">
      <c r="A731" s="1">
        <v>1.708224967E9</v>
      </c>
      <c r="B731" s="1">
        <f t="shared" si="1"/>
        <v>0.8078457447</v>
      </c>
      <c r="C731" s="1">
        <v>375.0720848</v>
      </c>
      <c r="D731" s="1">
        <v>-0.227170251</v>
      </c>
      <c r="E731" s="1">
        <v>1.020314894</v>
      </c>
      <c r="F731" s="1">
        <v>285.8424259</v>
      </c>
      <c r="G731" s="1">
        <v>449.8575654</v>
      </c>
      <c r="H731" s="1">
        <v>436.758568</v>
      </c>
      <c r="I731" s="1">
        <v>107.2780959</v>
      </c>
      <c r="J731" s="1">
        <v>415.1719379</v>
      </c>
      <c r="K731" s="1">
        <v>521.2711774</v>
      </c>
      <c r="L731" s="1">
        <v>404.9332985</v>
      </c>
      <c r="M731" s="1">
        <v>517.9362035</v>
      </c>
    </row>
    <row r="732" ht="14.25" customHeight="1">
      <c r="A732" s="1">
        <v>1.708224967E9</v>
      </c>
      <c r="B732" s="1">
        <f t="shared" si="1"/>
        <v>0.8089539007</v>
      </c>
      <c r="C732" s="1">
        <v>400.1537102</v>
      </c>
      <c r="D732" s="1">
        <v>0.363743762</v>
      </c>
      <c r="E732" s="1">
        <v>1.05314345</v>
      </c>
      <c r="F732" s="1">
        <v>293.13047170000004</v>
      </c>
      <c r="G732" s="1">
        <v>453.9612658</v>
      </c>
      <c r="H732" s="1">
        <v>451.4005565</v>
      </c>
      <c r="I732" s="1">
        <v>107.2919882</v>
      </c>
      <c r="J732" s="1">
        <v>415.0134021</v>
      </c>
      <c r="K732" s="1">
        <v>521.1919095</v>
      </c>
      <c r="L732" s="1">
        <v>404.8808346</v>
      </c>
      <c r="M732" s="1">
        <v>517.865271</v>
      </c>
    </row>
    <row r="733" ht="14.25" customHeight="1">
      <c r="A733" s="1">
        <v>1.708224967E9</v>
      </c>
      <c r="B733" s="1">
        <f t="shared" si="1"/>
        <v>0.8100620567</v>
      </c>
      <c r="C733" s="1">
        <v>380.0621409</v>
      </c>
      <c r="D733" s="1">
        <v>1.348600462</v>
      </c>
      <c r="E733" s="1">
        <v>2.924371211</v>
      </c>
      <c r="F733" s="1">
        <v>286.8929547</v>
      </c>
      <c r="G733" s="1">
        <v>442.2739327</v>
      </c>
      <c r="H733" s="1">
        <v>427.1723477</v>
      </c>
      <c r="I733" s="1">
        <v>107.3096396</v>
      </c>
      <c r="J733" s="1">
        <v>414.9341341</v>
      </c>
      <c r="K733" s="1">
        <v>521.1566066</v>
      </c>
      <c r="L733" s="1">
        <v>404.8118633</v>
      </c>
      <c r="M733" s="1">
        <v>517.8682129</v>
      </c>
    </row>
    <row r="734" ht="14.25" customHeight="1">
      <c r="A734" s="1">
        <v>1.708224967E9</v>
      </c>
      <c r="B734" s="1">
        <f t="shared" si="1"/>
        <v>0.8111702128</v>
      </c>
      <c r="C734" s="1">
        <v>363.7131513</v>
      </c>
      <c r="D734" s="1">
        <v>2.005171603</v>
      </c>
      <c r="E734" s="1">
        <v>3.38397102</v>
      </c>
      <c r="F734" s="1">
        <v>280.7210991</v>
      </c>
      <c r="G734" s="1">
        <v>447.5923237</v>
      </c>
      <c r="H734" s="1">
        <v>437.5136474</v>
      </c>
      <c r="I734" s="1">
        <v>107.3228782</v>
      </c>
      <c r="J734" s="1">
        <v>415.0106236</v>
      </c>
      <c r="K734" s="1">
        <v>521.0809343</v>
      </c>
      <c r="L734" s="1">
        <v>404.8622025</v>
      </c>
      <c r="M734" s="1">
        <v>517.8709914</v>
      </c>
    </row>
    <row r="735" ht="14.25" customHeight="1">
      <c r="A735" s="1">
        <v>1.708224967E9</v>
      </c>
      <c r="B735" s="1">
        <f t="shared" si="1"/>
        <v>0.8122783688</v>
      </c>
      <c r="C735" s="1">
        <v>387.2845953</v>
      </c>
      <c r="D735" s="1">
        <v>0.889000667</v>
      </c>
      <c r="E735" s="1">
        <v>2.727399865</v>
      </c>
      <c r="F735" s="1">
        <v>285.2843325</v>
      </c>
      <c r="G735" s="1">
        <v>458.5902423</v>
      </c>
      <c r="H735" s="1">
        <v>453.9284361</v>
      </c>
      <c r="I735" s="1">
        <v>107.3173213</v>
      </c>
      <c r="J735" s="1">
        <v>415.1686692</v>
      </c>
      <c r="K735" s="1">
        <v>520.982544</v>
      </c>
      <c r="L735" s="1">
        <v>404.8334372</v>
      </c>
      <c r="M735" s="1">
        <v>517.8454949</v>
      </c>
    </row>
    <row r="736" ht="14.25" customHeight="1">
      <c r="A736" s="1">
        <v>1.708224967E9</v>
      </c>
      <c r="B736" s="1">
        <f t="shared" si="1"/>
        <v>0.8133865248</v>
      </c>
      <c r="C736" s="1">
        <v>391.1584596</v>
      </c>
      <c r="D736" s="1">
        <v>0.692029327</v>
      </c>
      <c r="E736" s="1">
        <v>2.070828717</v>
      </c>
      <c r="F736" s="1">
        <v>286.86012569999997</v>
      </c>
      <c r="G736" s="1">
        <v>442.0441258</v>
      </c>
      <c r="H736" s="1">
        <v>432.3922402</v>
      </c>
      <c r="I736" s="1">
        <v>107.3599788</v>
      </c>
      <c r="J736" s="1">
        <v>415.1454608</v>
      </c>
      <c r="K736" s="1">
        <v>520.8978826</v>
      </c>
      <c r="L736" s="1">
        <v>404.6987634</v>
      </c>
      <c r="M736" s="1">
        <v>517.8175468</v>
      </c>
    </row>
    <row r="737" ht="14.25" customHeight="1">
      <c r="A737" s="1">
        <v>1.708224967E9</v>
      </c>
      <c r="B737" s="1">
        <f t="shared" si="1"/>
        <v>0.8144946809</v>
      </c>
      <c r="C737" s="1">
        <v>376.4837452</v>
      </c>
      <c r="D737" s="1">
        <v>0.823343553</v>
      </c>
      <c r="E737" s="1">
        <v>2.858714096</v>
      </c>
      <c r="F737" s="1">
        <v>291.3248743</v>
      </c>
      <c r="G737" s="1">
        <v>447.3625166</v>
      </c>
      <c r="H737" s="1">
        <v>432.1624336</v>
      </c>
      <c r="I737" s="1">
        <v>107.3769765</v>
      </c>
      <c r="J737" s="1">
        <v>414.9952603</v>
      </c>
      <c r="K737" s="1">
        <v>520.9559035</v>
      </c>
      <c r="L737" s="1">
        <v>404.6662391</v>
      </c>
      <c r="M737" s="1">
        <v>517.8193446</v>
      </c>
    </row>
    <row r="738" ht="14.25" customHeight="1">
      <c r="A738" s="1">
        <v>1.708224967E9</v>
      </c>
      <c r="B738" s="1">
        <f t="shared" si="1"/>
        <v>0.8156028369</v>
      </c>
      <c r="C738" s="1">
        <v>385.938592</v>
      </c>
      <c r="D738" s="1">
        <v>-0.161513139</v>
      </c>
      <c r="E738" s="1">
        <v>1.775371703</v>
      </c>
      <c r="F738" s="1">
        <v>294.739095</v>
      </c>
      <c r="G738" s="1">
        <v>454.6506876</v>
      </c>
      <c r="H738" s="1">
        <v>455.0774726</v>
      </c>
      <c r="I738" s="1">
        <v>107.366353</v>
      </c>
      <c r="J738" s="1">
        <v>414.8663069</v>
      </c>
      <c r="K738" s="1">
        <v>521.0874719</v>
      </c>
      <c r="L738" s="1">
        <v>404.6564327</v>
      </c>
      <c r="M738" s="1">
        <v>517.7507002</v>
      </c>
    </row>
    <row r="739" ht="14.25" customHeight="1">
      <c r="A739" s="1">
        <v>1.708224967E9</v>
      </c>
      <c r="B739" s="1">
        <f t="shared" si="1"/>
        <v>0.8167109929</v>
      </c>
      <c r="C739" s="1">
        <v>390.4362136</v>
      </c>
      <c r="D739" s="1">
        <v>1.020314894</v>
      </c>
      <c r="E739" s="1">
        <v>4.106199297</v>
      </c>
      <c r="F739" s="1">
        <v>285.8424259</v>
      </c>
      <c r="G739" s="1">
        <v>441.059239</v>
      </c>
      <c r="H739" s="1">
        <v>428.7153344</v>
      </c>
      <c r="I739" s="1">
        <v>107.3552391</v>
      </c>
      <c r="J739" s="1">
        <v>414.8383588</v>
      </c>
      <c r="K739" s="1">
        <v>521.1211404</v>
      </c>
      <c r="L739" s="1">
        <v>404.5778185</v>
      </c>
      <c r="M739" s="1">
        <v>517.7489024</v>
      </c>
    </row>
    <row r="740" ht="14.25" customHeight="1">
      <c r="A740" s="1">
        <v>1.708224967E9</v>
      </c>
      <c r="B740" s="1">
        <f t="shared" si="1"/>
        <v>0.8178191489</v>
      </c>
      <c r="C740" s="1">
        <v>368.0466157</v>
      </c>
      <c r="D740" s="1">
        <v>1.545571803</v>
      </c>
      <c r="E740" s="1">
        <v>2.39911429</v>
      </c>
      <c r="F740" s="1">
        <v>281.9686016</v>
      </c>
      <c r="G740" s="1">
        <v>447.4281758</v>
      </c>
      <c r="H740" s="1">
        <v>433.1801488</v>
      </c>
      <c r="I740" s="1">
        <v>107.3441253</v>
      </c>
      <c r="J740" s="1">
        <v>414.900956</v>
      </c>
      <c r="K740" s="1">
        <v>521.1306198</v>
      </c>
      <c r="L740" s="1">
        <v>404.4849852</v>
      </c>
      <c r="M740" s="1">
        <v>517.767371</v>
      </c>
    </row>
    <row r="741" ht="14.25" customHeight="1">
      <c r="A741" s="1">
        <v>1.708224967E9</v>
      </c>
      <c r="B741" s="1">
        <f t="shared" si="1"/>
        <v>0.818927305</v>
      </c>
      <c r="C741" s="1">
        <v>380.9485327</v>
      </c>
      <c r="D741" s="1">
        <v>1.676886031</v>
      </c>
      <c r="E741" s="1">
        <v>9.490083083</v>
      </c>
      <c r="F741" s="1">
        <v>287.9763127</v>
      </c>
      <c r="G741" s="1">
        <v>457.7038423</v>
      </c>
      <c r="H741" s="1">
        <v>453.435992</v>
      </c>
      <c r="I741" s="1">
        <v>107.3707658</v>
      </c>
      <c r="J741" s="1">
        <v>415.0160171</v>
      </c>
      <c r="K741" s="1">
        <v>521.1293123</v>
      </c>
      <c r="L741" s="1">
        <v>404.462594</v>
      </c>
      <c r="M741" s="1">
        <v>517.747268</v>
      </c>
    </row>
    <row r="742" ht="14.25" customHeight="1">
      <c r="A742" s="1">
        <v>1.708224967E9</v>
      </c>
      <c r="B742" s="1">
        <f t="shared" si="1"/>
        <v>0.820035461</v>
      </c>
      <c r="C742" s="1">
        <v>387.908353</v>
      </c>
      <c r="D742" s="1">
        <v>-0.227170251</v>
      </c>
      <c r="E742" s="1">
        <v>18.68208094</v>
      </c>
      <c r="F742" s="1">
        <v>280.22866400000004</v>
      </c>
      <c r="G742" s="1">
        <v>438.7283407</v>
      </c>
      <c r="H742" s="1">
        <v>424.020716</v>
      </c>
      <c r="I742" s="1">
        <v>107.3939742</v>
      </c>
      <c r="J742" s="1">
        <v>414.9534199</v>
      </c>
      <c r="K742" s="1">
        <v>521.2231263</v>
      </c>
      <c r="L742" s="1">
        <v>404.4978969</v>
      </c>
      <c r="M742" s="1">
        <v>517.7005244</v>
      </c>
    </row>
    <row r="743" ht="14.25" customHeight="1">
      <c r="A743" s="1">
        <v>1.708224967E9</v>
      </c>
      <c r="B743" s="1">
        <f t="shared" si="1"/>
        <v>0.821143617</v>
      </c>
      <c r="C743" s="1">
        <v>380.0621409</v>
      </c>
      <c r="D743" s="1">
        <v>0.724857884</v>
      </c>
      <c r="E743" s="1">
        <v>0.19960098</v>
      </c>
      <c r="F743" s="1">
        <v>289.25664489999997</v>
      </c>
      <c r="G743" s="1">
        <v>450.1858613</v>
      </c>
      <c r="H743" s="1">
        <v>438.9581475</v>
      </c>
      <c r="I743" s="1">
        <v>107.3807356</v>
      </c>
      <c r="J743" s="1">
        <v>414.8174386</v>
      </c>
      <c r="K743" s="1">
        <v>521.242739</v>
      </c>
      <c r="L743" s="1">
        <v>404.526989</v>
      </c>
      <c r="M743" s="1">
        <v>517.7165414</v>
      </c>
    </row>
    <row r="744" ht="14.25" customHeight="1">
      <c r="A744" s="1">
        <v>1.708224967E9</v>
      </c>
      <c r="B744" s="1">
        <f t="shared" si="1"/>
        <v>0.822251773</v>
      </c>
      <c r="C744" s="1">
        <v>393.6534917</v>
      </c>
      <c r="D744" s="1">
        <v>1.085972007</v>
      </c>
      <c r="E744" s="1">
        <v>-0.88374137</v>
      </c>
      <c r="F744" s="1">
        <v>294.0168559</v>
      </c>
      <c r="G744" s="1">
        <v>457.1129091</v>
      </c>
      <c r="H744" s="1">
        <v>459.9362573</v>
      </c>
      <c r="I744" s="1">
        <v>107.398387</v>
      </c>
      <c r="J744" s="1">
        <v>414.6335697</v>
      </c>
      <c r="K744" s="1">
        <v>521.1729505</v>
      </c>
      <c r="L744" s="1">
        <v>404.429089</v>
      </c>
      <c r="M744" s="1">
        <v>517.7034663</v>
      </c>
    </row>
    <row r="745" ht="14.25" customHeight="1">
      <c r="A745" s="1">
        <v>1.708224967E9</v>
      </c>
      <c r="B745" s="1">
        <f t="shared" si="1"/>
        <v>0.8233599291</v>
      </c>
      <c r="C745" s="1">
        <v>385.6102986</v>
      </c>
      <c r="D745" s="1">
        <v>0.101115311</v>
      </c>
      <c r="E745" s="1">
        <v>-0.227170251</v>
      </c>
      <c r="F745" s="1">
        <v>290.3071741</v>
      </c>
      <c r="G745" s="1">
        <v>444.4406842</v>
      </c>
      <c r="H745" s="1">
        <v>423.9878865</v>
      </c>
      <c r="I745" s="1">
        <v>107.4067224</v>
      </c>
      <c r="J745" s="1">
        <v>414.5641081</v>
      </c>
      <c r="K745" s="1">
        <v>521.0873085</v>
      </c>
      <c r="L745" s="1">
        <v>404.3787498</v>
      </c>
      <c r="M745" s="1">
        <v>517.633351</v>
      </c>
    </row>
    <row r="746" ht="14.25" customHeight="1">
      <c r="A746" s="1">
        <v>1.708224967E9</v>
      </c>
      <c r="B746" s="1">
        <f t="shared" si="1"/>
        <v>0.8244680851</v>
      </c>
      <c r="C746" s="1">
        <v>365.4531027</v>
      </c>
      <c r="D746" s="1">
        <v>-0.588284367</v>
      </c>
      <c r="E746" s="1">
        <v>0.65920077</v>
      </c>
      <c r="F746" s="1">
        <v>278.62004260000003</v>
      </c>
      <c r="G746" s="1">
        <v>440.7637729</v>
      </c>
      <c r="H746" s="1">
        <v>442.0441258</v>
      </c>
      <c r="I746" s="1">
        <v>107.4488897</v>
      </c>
      <c r="J746" s="1">
        <v>414.5765295</v>
      </c>
      <c r="K746" s="1">
        <v>521.0057524</v>
      </c>
      <c r="L746" s="1">
        <v>404.4245127</v>
      </c>
      <c r="M746" s="1">
        <v>517.6264865</v>
      </c>
    </row>
    <row r="747" ht="14.25" customHeight="1">
      <c r="A747" s="1">
        <v>1.708224967E9</v>
      </c>
      <c r="B747" s="1">
        <f t="shared" si="1"/>
        <v>0.8255762411</v>
      </c>
      <c r="C747" s="1">
        <v>374.2513522</v>
      </c>
      <c r="D747" s="1">
        <v>0.95465778</v>
      </c>
      <c r="E747" s="1">
        <v>0.75768644</v>
      </c>
      <c r="F747" s="1">
        <v>277.2740535</v>
      </c>
      <c r="G747" s="1">
        <v>448.9383368</v>
      </c>
      <c r="H747" s="1">
        <v>431.243207</v>
      </c>
      <c r="I747" s="1">
        <v>107.405088</v>
      </c>
      <c r="J747" s="1">
        <v>414.6796595</v>
      </c>
      <c r="K747" s="1">
        <v>521.0343542</v>
      </c>
      <c r="L747" s="1">
        <v>404.3893733</v>
      </c>
      <c r="M747" s="1">
        <v>517.6380907</v>
      </c>
    </row>
    <row r="748" ht="14.25" customHeight="1">
      <c r="A748" s="1">
        <v>1.708224967E9</v>
      </c>
      <c r="B748" s="1">
        <f t="shared" si="1"/>
        <v>0.8266843972</v>
      </c>
      <c r="C748" s="1">
        <v>391.913535</v>
      </c>
      <c r="D748" s="1">
        <v>0.232429537</v>
      </c>
      <c r="E748" s="1">
        <v>0.166772424</v>
      </c>
      <c r="F748" s="1">
        <v>285.8752549</v>
      </c>
      <c r="G748" s="1">
        <v>447.8221308</v>
      </c>
      <c r="H748" s="1">
        <v>446.8700729</v>
      </c>
      <c r="I748" s="1">
        <v>107.3740346</v>
      </c>
      <c r="J748" s="1">
        <v>414.7388244</v>
      </c>
      <c r="K748" s="1">
        <v>521.024221</v>
      </c>
      <c r="L748" s="1">
        <v>404.39967</v>
      </c>
      <c r="M748" s="1">
        <v>517.5862805</v>
      </c>
    </row>
    <row r="749" ht="14.25" customHeight="1">
      <c r="A749" s="1">
        <v>1.708224967E9</v>
      </c>
      <c r="B749" s="1">
        <f t="shared" si="1"/>
        <v>0.8277925532</v>
      </c>
      <c r="C749" s="1">
        <v>386.0042507</v>
      </c>
      <c r="D749" s="1">
        <v>0.790514997</v>
      </c>
      <c r="E749" s="1">
        <v>4.992570377</v>
      </c>
      <c r="F749" s="1">
        <v>290.70112259999996</v>
      </c>
      <c r="G749" s="1">
        <v>440.0415227</v>
      </c>
      <c r="H749" s="1">
        <v>428.3542098</v>
      </c>
      <c r="I749" s="1">
        <v>107.3856388</v>
      </c>
      <c r="J749" s="1">
        <v>414.6258881</v>
      </c>
      <c r="K749" s="1">
        <v>520.9482218</v>
      </c>
      <c r="L749" s="1">
        <v>404.3699241</v>
      </c>
      <c r="M749" s="1">
        <v>517.5779451</v>
      </c>
    </row>
    <row r="750" ht="14.25" customHeight="1">
      <c r="A750" s="1">
        <v>1.708224967E9</v>
      </c>
      <c r="B750" s="1">
        <f t="shared" si="1"/>
        <v>0.8289007092</v>
      </c>
      <c r="C750" s="1">
        <v>362.1045173</v>
      </c>
      <c r="D750" s="1">
        <v>0.987486337</v>
      </c>
      <c r="E750" s="1">
        <v>-0.424141587</v>
      </c>
      <c r="F750" s="1">
        <v>276.7487895</v>
      </c>
      <c r="G750" s="1">
        <v>438.3015565</v>
      </c>
      <c r="H750" s="1">
        <v>426.6142461</v>
      </c>
      <c r="I750" s="1">
        <v>107.4103181</v>
      </c>
      <c r="J750" s="1">
        <v>414.5281515</v>
      </c>
      <c r="K750" s="1">
        <v>520.907689</v>
      </c>
      <c r="L750" s="1">
        <v>404.2743122</v>
      </c>
      <c r="M750" s="1">
        <v>517.5735323</v>
      </c>
    </row>
    <row r="751" ht="14.25" customHeight="1">
      <c r="A751" s="1">
        <v>1.708224967E9</v>
      </c>
      <c r="B751" s="1">
        <f t="shared" si="1"/>
        <v>0.8300088652</v>
      </c>
      <c r="C751" s="1">
        <v>372.6755457</v>
      </c>
      <c r="D751" s="1">
        <v>0.921829223</v>
      </c>
      <c r="E751" s="1">
        <v>0.560715101</v>
      </c>
      <c r="F751" s="1">
        <v>278.35741060000004</v>
      </c>
      <c r="G751" s="1">
        <v>449.7590766</v>
      </c>
      <c r="H751" s="1">
        <v>445.5897193</v>
      </c>
      <c r="I751" s="1">
        <v>107.4593498</v>
      </c>
      <c r="J751" s="1">
        <v>414.4900702</v>
      </c>
      <c r="K751" s="1">
        <v>520.9307339</v>
      </c>
      <c r="L751" s="1">
        <v>404.2859164</v>
      </c>
      <c r="M751" s="1">
        <v>517.6183146</v>
      </c>
    </row>
    <row r="752" ht="14.25" customHeight="1">
      <c r="A752" s="1">
        <v>1.708224967E9</v>
      </c>
      <c r="B752" s="1">
        <f t="shared" si="1"/>
        <v>0.8311170213</v>
      </c>
      <c r="C752" s="1">
        <v>392.17617</v>
      </c>
      <c r="D752" s="1">
        <v>1.151629121</v>
      </c>
      <c r="E752" s="1">
        <v>1.05314345</v>
      </c>
      <c r="F752" s="1">
        <v>286.2035451</v>
      </c>
      <c r="G752" s="1">
        <v>443.5214562</v>
      </c>
      <c r="H752" s="1">
        <v>430.0613444</v>
      </c>
      <c r="I752" s="1">
        <v>107.4912204</v>
      </c>
      <c r="J752" s="1">
        <v>414.6146108</v>
      </c>
      <c r="K752" s="1">
        <v>520.9745355</v>
      </c>
      <c r="L752" s="1">
        <v>404.3158257</v>
      </c>
      <c r="M752" s="1">
        <v>517.5833386</v>
      </c>
    </row>
    <row r="753" ht="14.25" customHeight="1">
      <c r="A753" s="1">
        <v>1.708224967E9</v>
      </c>
      <c r="B753" s="1">
        <f t="shared" si="1"/>
        <v>0.8322251773</v>
      </c>
      <c r="C753" s="1">
        <v>381.6379487</v>
      </c>
      <c r="D753" s="1">
        <v>1.184457677</v>
      </c>
      <c r="E753" s="1">
        <v>0.527886544</v>
      </c>
      <c r="F753" s="1">
        <v>294.4436336</v>
      </c>
      <c r="G753" s="1">
        <v>454.026925</v>
      </c>
      <c r="H753" s="1">
        <v>442.175444</v>
      </c>
      <c r="I753" s="1">
        <v>107.4485628</v>
      </c>
      <c r="J753" s="1">
        <v>414.7455255</v>
      </c>
      <c r="K753" s="1">
        <v>520.9688152</v>
      </c>
      <c r="L753" s="1">
        <v>404.23999</v>
      </c>
      <c r="M753" s="1">
        <v>517.5431326</v>
      </c>
    </row>
    <row r="754" ht="14.25" customHeight="1">
      <c r="A754" s="1">
        <v>1.708224967E9</v>
      </c>
      <c r="B754" s="1">
        <f t="shared" si="1"/>
        <v>0.8333333333</v>
      </c>
      <c r="C754" s="1">
        <v>383.9031728</v>
      </c>
      <c r="D754" s="1">
        <v>-0.719598591</v>
      </c>
      <c r="E754" s="1">
        <v>1.151629121</v>
      </c>
      <c r="F754" s="1">
        <v>292.2769165</v>
      </c>
      <c r="G754" s="1">
        <v>449.726247</v>
      </c>
      <c r="H754" s="1">
        <v>445.2285939</v>
      </c>
      <c r="I754" s="1">
        <v>107.4809237</v>
      </c>
      <c r="J754" s="1">
        <v>414.8151505</v>
      </c>
      <c r="K754" s="1">
        <v>520.9492025</v>
      </c>
      <c r="L754" s="1">
        <v>404.2068119</v>
      </c>
      <c r="M754" s="1">
        <v>517.5290769</v>
      </c>
    </row>
    <row r="755" ht="14.25" customHeight="1">
      <c r="A755" s="1">
        <v>1.708224967E9</v>
      </c>
      <c r="B755" s="1">
        <f t="shared" si="1"/>
        <v>0.8344414894</v>
      </c>
      <c r="C755" s="1">
        <v>393.1938805</v>
      </c>
      <c r="D755" s="1">
        <v>-0.424141587</v>
      </c>
      <c r="E755" s="1">
        <v>-0.06302747</v>
      </c>
      <c r="F755" s="1">
        <v>296.05225709999996</v>
      </c>
      <c r="G755" s="1">
        <v>449.6277582</v>
      </c>
      <c r="H755" s="1">
        <v>429.2406066</v>
      </c>
      <c r="I755" s="1">
        <v>107.4774915</v>
      </c>
      <c r="J755" s="1">
        <v>414.7483039</v>
      </c>
      <c r="K755" s="1">
        <v>520.9755162</v>
      </c>
      <c r="L755" s="1">
        <v>404.1978228</v>
      </c>
      <c r="M755" s="1">
        <v>517.5558809</v>
      </c>
    </row>
    <row r="756" ht="14.25" customHeight="1">
      <c r="A756" s="1">
        <v>1.708224967E9</v>
      </c>
      <c r="B756" s="1">
        <f t="shared" si="1"/>
        <v>0.8355496454</v>
      </c>
      <c r="C756" s="1">
        <v>388.4992814</v>
      </c>
      <c r="D756" s="1">
        <v>1.479914689</v>
      </c>
      <c r="E756" s="1">
        <v>0.068286755</v>
      </c>
      <c r="F756" s="1">
        <v>298.8755561</v>
      </c>
      <c r="G756" s="1">
        <v>459.1155164</v>
      </c>
      <c r="H756" s="1">
        <v>460.9539761</v>
      </c>
      <c r="I756" s="1">
        <v>107.4650702</v>
      </c>
      <c r="J756" s="1">
        <v>414.6590662</v>
      </c>
      <c r="K756" s="1">
        <v>521.0753774</v>
      </c>
      <c r="L756" s="1">
        <v>404.2073022</v>
      </c>
      <c r="M756" s="1">
        <v>517.540681</v>
      </c>
    </row>
    <row r="757" ht="14.25" customHeight="1">
      <c r="A757" s="1">
        <v>1.708224967E9</v>
      </c>
      <c r="B757" s="1">
        <f t="shared" si="1"/>
        <v>0.8366578014</v>
      </c>
      <c r="C757" s="1">
        <v>379.6025304</v>
      </c>
      <c r="D757" s="1">
        <v>0.363743762</v>
      </c>
      <c r="E757" s="1">
        <v>0.265258093</v>
      </c>
      <c r="F757" s="1">
        <v>285.7767678</v>
      </c>
      <c r="G757" s="1">
        <v>448.4130634</v>
      </c>
      <c r="H757" s="1">
        <v>430.9805708</v>
      </c>
      <c r="I757" s="1">
        <v>107.4549369</v>
      </c>
      <c r="J757" s="1">
        <v>414.6028432</v>
      </c>
      <c r="K757" s="1">
        <v>521.1548088</v>
      </c>
      <c r="L757" s="1">
        <v>404.1200258</v>
      </c>
      <c r="M757" s="1">
        <v>517.5248274</v>
      </c>
    </row>
    <row r="758" ht="14.25" customHeight="1">
      <c r="A758" s="1">
        <v>1.708224967E9</v>
      </c>
      <c r="B758" s="1">
        <f t="shared" si="1"/>
        <v>0.8377659574</v>
      </c>
      <c r="C758" s="1">
        <v>374.0215471</v>
      </c>
      <c r="D758" s="1">
        <v>0.429400875</v>
      </c>
      <c r="E758" s="1">
        <v>-0.161513139</v>
      </c>
      <c r="F758" s="1">
        <v>277.6023435</v>
      </c>
      <c r="G758" s="1">
        <v>445.8523559</v>
      </c>
      <c r="H758" s="1">
        <v>438.4328747</v>
      </c>
      <c r="I758" s="1">
        <v>107.5116503</v>
      </c>
      <c r="J758" s="1">
        <v>414.6131398</v>
      </c>
      <c r="K758" s="1">
        <v>521.0810978</v>
      </c>
      <c r="L758" s="1">
        <v>404.041575</v>
      </c>
      <c r="M758" s="1">
        <v>517.5294037</v>
      </c>
    </row>
    <row r="759" ht="14.25" customHeight="1">
      <c r="A759" s="1">
        <v>1.708224967E9</v>
      </c>
      <c r="B759" s="1">
        <f t="shared" si="1"/>
        <v>0.8388741135</v>
      </c>
      <c r="C759" s="1">
        <v>376.5165745</v>
      </c>
      <c r="D759" s="1">
        <v>1.644057474</v>
      </c>
      <c r="E759" s="1">
        <v>1.118800564</v>
      </c>
      <c r="F759" s="1">
        <v>280.294322</v>
      </c>
      <c r="G759" s="1">
        <v>444.4078546</v>
      </c>
      <c r="H759" s="1">
        <v>433.0160012</v>
      </c>
      <c r="I759" s="1">
        <v>107.513775</v>
      </c>
      <c r="J759" s="1">
        <v>414.6455008</v>
      </c>
      <c r="K759" s="1">
        <v>521.0034642</v>
      </c>
      <c r="L759" s="1">
        <v>404.0505642</v>
      </c>
      <c r="M759" s="1">
        <v>517.4993309</v>
      </c>
    </row>
    <row r="760" ht="14.25" customHeight="1">
      <c r="A760" s="1">
        <v>1.708224967E9</v>
      </c>
      <c r="B760" s="1">
        <f t="shared" si="1"/>
        <v>0.8399822695</v>
      </c>
      <c r="C760" s="1">
        <v>390.0750906</v>
      </c>
      <c r="D760" s="1">
        <v>-0.030198914</v>
      </c>
      <c r="E760" s="1">
        <v>0.65920077</v>
      </c>
      <c r="F760" s="1">
        <v>290.7667806</v>
      </c>
      <c r="G760" s="1">
        <v>449.7590766</v>
      </c>
      <c r="H760" s="1">
        <v>442.1426145</v>
      </c>
      <c r="I760" s="1">
        <v>107.5219469</v>
      </c>
      <c r="J760" s="1">
        <v>414.5920562</v>
      </c>
      <c r="K760" s="1">
        <v>521.0305951</v>
      </c>
      <c r="L760" s="1">
        <v>404.0894627</v>
      </c>
      <c r="M760" s="1">
        <v>517.4815161</v>
      </c>
    </row>
    <row r="761" ht="14.25" customHeight="1">
      <c r="A761" s="1">
        <v>1.708224967E9</v>
      </c>
      <c r="B761" s="1">
        <f t="shared" si="1"/>
        <v>0.8410904255</v>
      </c>
      <c r="C761" s="1">
        <v>385.5118105</v>
      </c>
      <c r="D761" s="1">
        <v>0.330915206</v>
      </c>
      <c r="E761" s="1">
        <v>0.068286755</v>
      </c>
      <c r="F761" s="1">
        <v>286.76163859999997</v>
      </c>
      <c r="G761" s="1">
        <v>444.9659573</v>
      </c>
      <c r="H761" s="1">
        <v>440.9607503</v>
      </c>
      <c r="I761" s="1">
        <v>107.5392715</v>
      </c>
      <c r="J761" s="1">
        <v>414.4621221</v>
      </c>
      <c r="K761" s="1">
        <v>521.0869816</v>
      </c>
      <c r="L761" s="1">
        <v>404.0227795</v>
      </c>
      <c r="M761" s="1">
        <v>517.4903418</v>
      </c>
    </row>
    <row r="762" ht="14.25" customHeight="1">
      <c r="A762" s="1">
        <v>1.708224967E9</v>
      </c>
      <c r="B762" s="1">
        <f t="shared" si="1"/>
        <v>0.8421985816</v>
      </c>
      <c r="C762" s="1">
        <v>369.7209092</v>
      </c>
      <c r="D762" s="1">
        <v>0.823343553</v>
      </c>
      <c r="E762" s="1">
        <v>0.823343553</v>
      </c>
      <c r="F762" s="1">
        <v>283.0519591</v>
      </c>
      <c r="G762" s="1">
        <v>442.2082736</v>
      </c>
      <c r="H762" s="1">
        <v>421.0988919</v>
      </c>
      <c r="I762" s="1">
        <v>107.5273404</v>
      </c>
      <c r="J762" s="1">
        <v>414.2452385</v>
      </c>
      <c r="K762" s="1">
        <v>520.9962729</v>
      </c>
      <c r="L762" s="1">
        <v>403.9634512</v>
      </c>
      <c r="M762" s="1">
        <v>517.4534046</v>
      </c>
    </row>
    <row r="763" ht="14.25" customHeight="1">
      <c r="A763" s="1">
        <v>1.708224967E9</v>
      </c>
      <c r="B763" s="1">
        <f t="shared" si="1"/>
        <v>0.8433067376</v>
      </c>
      <c r="C763" s="1">
        <v>385.3804931</v>
      </c>
      <c r="D763" s="1">
        <v>-0.194341695</v>
      </c>
      <c r="E763" s="1">
        <v>1.873857374</v>
      </c>
      <c r="F763" s="1">
        <v>288.33743200000004</v>
      </c>
      <c r="G763" s="1">
        <v>452.6480814</v>
      </c>
      <c r="H763" s="1">
        <v>459.607961</v>
      </c>
      <c r="I763" s="1">
        <v>107.5299555</v>
      </c>
      <c r="J763" s="1">
        <v>414.1710372</v>
      </c>
      <c r="K763" s="1">
        <v>520.8269501</v>
      </c>
      <c r="L763" s="1">
        <v>403.9382815</v>
      </c>
      <c r="M763" s="1">
        <v>517.4179383</v>
      </c>
    </row>
    <row r="764" ht="14.25" customHeight="1">
      <c r="A764" s="1">
        <v>1.708224967E9</v>
      </c>
      <c r="B764" s="1">
        <f t="shared" si="1"/>
        <v>0.8444148936</v>
      </c>
      <c r="C764" s="1">
        <v>385.1178584</v>
      </c>
      <c r="D764" s="1">
        <v>-0.194341695</v>
      </c>
      <c r="E764" s="1">
        <v>1.250114791</v>
      </c>
      <c r="F764" s="1">
        <v>285.2843325</v>
      </c>
      <c r="G764" s="1">
        <v>443.9482406</v>
      </c>
      <c r="H764" s="1">
        <v>423.2328083</v>
      </c>
      <c r="I764" s="1">
        <v>107.5145922</v>
      </c>
      <c r="J764" s="1">
        <v>414.1725081</v>
      </c>
      <c r="K764" s="1">
        <v>520.7728517</v>
      </c>
      <c r="L764" s="1">
        <v>403.9423675</v>
      </c>
      <c r="M764" s="1">
        <v>517.3979987</v>
      </c>
    </row>
    <row r="765" ht="14.25" customHeight="1">
      <c r="A765" s="1">
        <v>1.708224967E9</v>
      </c>
      <c r="B765" s="1">
        <f t="shared" si="1"/>
        <v>0.8455230496</v>
      </c>
      <c r="C765" s="1">
        <v>372.3144234</v>
      </c>
      <c r="D765" s="1">
        <v>-0.456970143</v>
      </c>
      <c r="E765" s="1">
        <v>2.563257078</v>
      </c>
      <c r="F765" s="1">
        <v>281.6403114</v>
      </c>
      <c r="G765" s="1">
        <v>440.3369887</v>
      </c>
      <c r="H765" s="1">
        <v>440.3041592</v>
      </c>
      <c r="I765" s="1">
        <v>107.5226007</v>
      </c>
      <c r="J765" s="1">
        <v>414.1764307</v>
      </c>
      <c r="K765" s="1">
        <v>520.8048858</v>
      </c>
      <c r="L765" s="1">
        <v>403.9443288</v>
      </c>
      <c r="M765" s="1">
        <v>517.3811645</v>
      </c>
    </row>
    <row r="766" ht="14.25" customHeight="1">
      <c r="A766" s="1">
        <v>1.708224967E9</v>
      </c>
      <c r="B766" s="1">
        <f t="shared" si="1"/>
        <v>0.8466312057</v>
      </c>
      <c r="C766" s="1">
        <v>380.0293116</v>
      </c>
      <c r="D766" s="1">
        <v>0.75768644</v>
      </c>
      <c r="E766" s="1">
        <v>4.073370739</v>
      </c>
      <c r="F766" s="1">
        <v>289.3879611</v>
      </c>
      <c r="G766" s="1">
        <v>448.839848</v>
      </c>
      <c r="H766" s="1">
        <v>434.558989</v>
      </c>
      <c r="I766" s="1">
        <v>107.5512025</v>
      </c>
      <c r="J766" s="1">
        <v>414.2202323</v>
      </c>
      <c r="K766" s="1">
        <v>520.7632088</v>
      </c>
      <c r="L766" s="1">
        <v>403.8611383</v>
      </c>
      <c r="M766" s="1">
        <v>517.339651</v>
      </c>
    </row>
    <row r="767" ht="14.25" customHeight="1">
      <c r="A767" s="1">
        <v>1.708224967E9</v>
      </c>
      <c r="B767" s="1">
        <f t="shared" si="1"/>
        <v>0.8477393617</v>
      </c>
      <c r="C767" s="1">
        <v>389.0245511</v>
      </c>
      <c r="D767" s="1">
        <v>0.527886544</v>
      </c>
      <c r="E767" s="1">
        <v>7.224912409</v>
      </c>
      <c r="F767" s="1">
        <v>293.68856550000004</v>
      </c>
      <c r="G767" s="1">
        <v>448.3802338</v>
      </c>
      <c r="H767" s="1">
        <v>446.5417771</v>
      </c>
      <c r="I767" s="1">
        <v>107.5722862</v>
      </c>
      <c r="J767" s="1">
        <v>414.1891789</v>
      </c>
      <c r="K767" s="1">
        <v>520.7378758</v>
      </c>
      <c r="L767" s="1">
        <v>403.7872639</v>
      </c>
      <c r="M767" s="1">
        <v>517.362369</v>
      </c>
    </row>
    <row r="768" ht="14.25" customHeight="1">
      <c r="A768" s="1">
        <v>1.708224967E9</v>
      </c>
      <c r="B768" s="1">
        <f t="shared" si="1"/>
        <v>0.8488475177</v>
      </c>
      <c r="C768" s="1">
        <v>374.7766211</v>
      </c>
      <c r="D768" s="1">
        <v>-0.161513139</v>
      </c>
      <c r="E768" s="1">
        <v>7.717340809</v>
      </c>
      <c r="F768" s="1">
        <v>282.3953788</v>
      </c>
      <c r="G768" s="1">
        <v>444.6704912</v>
      </c>
      <c r="H768" s="1">
        <v>428.5840164</v>
      </c>
      <c r="I768" s="1">
        <v>107.6002343</v>
      </c>
      <c r="J768" s="1">
        <v>414.1056616</v>
      </c>
      <c r="K768" s="1">
        <v>520.7597766</v>
      </c>
      <c r="L768" s="1">
        <v>403.7349634</v>
      </c>
      <c r="M768" s="1">
        <v>517.3989794</v>
      </c>
    </row>
    <row r="769" ht="14.25" customHeight="1">
      <c r="A769" s="1">
        <v>1.708224967E9</v>
      </c>
      <c r="B769" s="1">
        <f t="shared" si="1"/>
        <v>0.8499556738</v>
      </c>
      <c r="C769" s="1">
        <v>368.2435914</v>
      </c>
      <c r="D769" s="1">
        <v>-0.752427147</v>
      </c>
      <c r="E769" s="1">
        <v>6.404198417</v>
      </c>
      <c r="F769" s="1">
        <v>277.9634625</v>
      </c>
      <c r="G769" s="1">
        <v>444.1780476</v>
      </c>
      <c r="H769" s="1">
        <v>437.2181816</v>
      </c>
      <c r="I769" s="1">
        <v>107.5847075</v>
      </c>
      <c r="J769" s="1">
        <v>414.0979799</v>
      </c>
      <c r="K769" s="1">
        <v>520.8635604</v>
      </c>
      <c r="L769" s="1">
        <v>403.7269548</v>
      </c>
      <c r="M769" s="1">
        <v>517.3679259</v>
      </c>
    </row>
    <row r="770" ht="14.25" customHeight="1">
      <c r="A770" s="1">
        <v>1.708224967E9</v>
      </c>
      <c r="B770" s="1">
        <f t="shared" si="1"/>
        <v>0.8510638298</v>
      </c>
      <c r="C770" s="1">
        <v>385.7744453</v>
      </c>
      <c r="D770" s="1">
        <v>0.396572319</v>
      </c>
      <c r="E770" s="1">
        <v>30.59885202</v>
      </c>
      <c r="F770" s="1">
        <v>285.1201873</v>
      </c>
      <c r="G770" s="1">
        <v>451.9914893</v>
      </c>
      <c r="H770" s="1">
        <v>443.0618423</v>
      </c>
      <c r="I770" s="1">
        <v>107.620991</v>
      </c>
      <c r="J770" s="1">
        <v>414.1396569</v>
      </c>
      <c r="K770" s="1">
        <v>520.8970654</v>
      </c>
      <c r="L770" s="1">
        <v>403.7872639</v>
      </c>
      <c r="M770" s="1">
        <v>517.3640034</v>
      </c>
    </row>
    <row r="771" ht="14.25" customHeight="1">
      <c r="A771" s="1">
        <v>1.708224967E9</v>
      </c>
      <c r="B771" s="1">
        <f t="shared" si="1"/>
        <v>0.8521719858</v>
      </c>
      <c r="C771" s="1">
        <v>396.7394535</v>
      </c>
      <c r="D771" s="1">
        <v>1.085972007</v>
      </c>
      <c r="E771" s="1">
        <v>1.414257575</v>
      </c>
      <c r="F771" s="1">
        <v>294.082514</v>
      </c>
      <c r="G771" s="1">
        <v>448.6428705</v>
      </c>
      <c r="H771" s="1">
        <v>444.145218</v>
      </c>
      <c r="I771" s="1">
        <v>107.6046471</v>
      </c>
      <c r="J771" s="1">
        <v>414.2043787</v>
      </c>
      <c r="K771" s="1">
        <v>520.8442746</v>
      </c>
      <c r="L771" s="1">
        <v>403.6793941</v>
      </c>
      <c r="M771" s="1">
        <v>517.3573024</v>
      </c>
    </row>
    <row r="772" ht="14.25" customHeight="1">
      <c r="A772" s="1">
        <v>1.708224967E9</v>
      </c>
      <c r="B772" s="1">
        <f t="shared" si="1"/>
        <v>0.8532801418</v>
      </c>
      <c r="C772" s="1">
        <v>376.0241348</v>
      </c>
      <c r="D772" s="1">
        <v>-0.424141587</v>
      </c>
      <c r="E772" s="1">
        <v>18.8133952</v>
      </c>
      <c r="F772" s="1">
        <v>288.1076288</v>
      </c>
      <c r="G772" s="1">
        <v>445.5240601</v>
      </c>
      <c r="H772" s="1">
        <v>430.9805708</v>
      </c>
      <c r="I772" s="1">
        <v>107.5739206</v>
      </c>
      <c r="J772" s="1">
        <v>414.1886886</v>
      </c>
      <c r="K772" s="1">
        <v>520.8001461</v>
      </c>
      <c r="L772" s="1">
        <v>403.6065003</v>
      </c>
      <c r="M772" s="1">
        <v>517.3210189</v>
      </c>
    </row>
    <row r="773" ht="14.25" customHeight="1">
      <c r="A773" s="1">
        <v>1.708224967E9</v>
      </c>
      <c r="B773" s="1">
        <f t="shared" si="1"/>
        <v>0.8543882979</v>
      </c>
      <c r="C773" s="1">
        <v>377.6984298</v>
      </c>
      <c r="D773" s="1">
        <v>0.527886544</v>
      </c>
      <c r="E773" s="1">
        <v>-0.161513139</v>
      </c>
      <c r="F773" s="1">
        <v>291.6859938</v>
      </c>
      <c r="G773" s="1">
        <v>452.1228077</v>
      </c>
      <c r="H773" s="1">
        <v>448.0191083</v>
      </c>
      <c r="I773" s="1">
        <v>107.6003977</v>
      </c>
      <c r="J773" s="1">
        <v>414.0845779</v>
      </c>
      <c r="K773" s="1">
        <v>520.7504606</v>
      </c>
      <c r="L773" s="1">
        <v>403.604539</v>
      </c>
      <c r="M773" s="1">
        <v>517.2466542</v>
      </c>
    </row>
    <row r="774" ht="14.25" customHeight="1">
      <c r="A774" s="1">
        <v>1.708224967E9</v>
      </c>
      <c r="B774" s="1">
        <f t="shared" si="1"/>
        <v>0.8554964539</v>
      </c>
      <c r="C774" s="1">
        <v>389.6154796</v>
      </c>
      <c r="D774" s="1">
        <v>0.19960098</v>
      </c>
      <c r="E774" s="1">
        <v>1.381429019</v>
      </c>
      <c r="F774" s="1">
        <v>286.9257837</v>
      </c>
      <c r="G774" s="1">
        <v>447.0342208</v>
      </c>
      <c r="H774" s="1">
        <v>435.2155797</v>
      </c>
      <c r="I774" s="1">
        <v>107.6347199</v>
      </c>
      <c r="J774" s="1">
        <v>413.9992627</v>
      </c>
      <c r="K774" s="1">
        <v>520.727906</v>
      </c>
      <c r="L774" s="1">
        <v>403.5471719</v>
      </c>
      <c r="M774" s="1">
        <v>517.2172351</v>
      </c>
    </row>
    <row r="775" ht="14.25" customHeight="1">
      <c r="A775" s="1">
        <v>1.708224967E9</v>
      </c>
      <c r="B775" s="1">
        <f t="shared" si="1"/>
        <v>0.8566046099</v>
      </c>
      <c r="C775" s="1">
        <v>373.2664731</v>
      </c>
      <c r="D775" s="1">
        <v>1.315771905</v>
      </c>
      <c r="E775" s="1">
        <v>1.676886031</v>
      </c>
      <c r="F775" s="1">
        <v>282.3297207</v>
      </c>
      <c r="G775" s="1">
        <v>445.2614235</v>
      </c>
      <c r="H775" s="1">
        <v>434.6246481</v>
      </c>
      <c r="I775" s="1">
        <v>107.6471413</v>
      </c>
      <c r="J775" s="1">
        <v>413.9866779</v>
      </c>
      <c r="K775" s="1">
        <v>520.6679239</v>
      </c>
      <c r="L775" s="1">
        <v>403.4450225</v>
      </c>
      <c r="M775" s="1">
        <v>517.2236093</v>
      </c>
    </row>
    <row r="776" ht="14.25" customHeight="1">
      <c r="A776" s="1">
        <v>1.708224967E9</v>
      </c>
      <c r="B776" s="1">
        <f t="shared" si="1"/>
        <v>0.857712766</v>
      </c>
      <c r="C776" s="1">
        <v>379.4055544</v>
      </c>
      <c r="D776" s="1">
        <v>0.429400875</v>
      </c>
      <c r="E776" s="1">
        <v>-0.227170251</v>
      </c>
      <c r="F776" s="1">
        <v>289.02684170000003</v>
      </c>
      <c r="G776" s="1">
        <v>451.8930005</v>
      </c>
      <c r="H776" s="1">
        <v>445.7538672</v>
      </c>
      <c r="I776" s="1">
        <v>107.6620142</v>
      </c>
      <c r="J776" s="1">
        <v>414.1050078</v>
      </c>
      <c r="K776" s="1">
        <v>520.658281</v>
      </c>
      <c r="L776" s="1">
        <v>403.4639814</v>
      </c>
      <c r="M776" s="1">
        <v>517.2100438</v>
      </c>
    </row>
    <row r="777" ht="14.25" customHeight="1">
      <c r="A777" s="1">
        <v>1.708224967E9</v>
      </c>
      <c r="B777" s="1">
        <f t="shared" si="1"/>
        <v>0.858820922</v>
      </c>
      <c r="C777" s="1">
        <v>392.1433406</v>
      </c>
      <c r="D777" s="1">
        <v>0.101115311</v>
      </c>
      <c r="E777" s="1">
        <v>1.282943348</v>
      </c>
      <c r="F777" s="1">
        <v>293.1633007</v>
      </c>
      <c r="G777" s="1">
        <v>446.3447996</v>
      </c>
      <c r="H777" s="1">
        <v>432.9503421</v>
      </c>
      <c r="I777" s="1">
        <v>107.6912698</v>
      </c>
      <c r="J777" s="1">
        <v>414.1470116</v>
      </c>
      <c r="K777" s="1">
        <v>520.6863925</v>
      </c>
      <c r="L777" s="1">
        <v>403.5512579</v>
      </c>
      <c r="M777" s="1">
        <v>517.1868355</v>
      </c>
    </row>
    <row r="778" ht="14.25" customHeight="1">
      <c r="A778" s="1">
        <v>1.708224967E9</v>
      </c>
      <c r="B778" s="1">
        <f t="shared" si="1"/>
        <v>0.859929078</v>
      </c>
      <c r="C778" s="1">
        <v>384.986541</v>
      </c>
      <c r="D778" s="1">
        <v>-0.424141587</v>
      </c>
      <c r="E778" s="1">
        <v>-0.588284367</v>
      </c>
      <c r="F778" s="1">
        <v>293.1633007</v>
      </c>
      <c r="G778" s="1">
        <v>451.0722605</v>
      </c>
      <c r="H778" s="1">
        <v>446.705925</v>
      </c>
      <c r="I778" s="1">
        <v>107.685386</v>
      </c>
      <c r="J778" s="1">
        <v>414.057447</v>
      </c>
      <c r="K778" s="1">
        <v>520.7512778</v>
      </c>
      <c r="L778" s="1">
        <v>403.5646599</v>
      </c>
      <c r="M778" s="1">
        <v>517.1966418</v>
      </c>
    </row>
    <row r="779" ht="14.25" customHeight="1">
      <c r="A779" s="1">
        <v>1.708224967E9</v>
      </c>
      <c r="B779" s="1">
        <f t="shared" si="1"/>
        <v>0.861037234</v>
      </c>
      <c r="C779" s="1">
        <v>377.5014539</v>
      </c>
      <c r="D779" s="1">
        <v>1.57840036</v>
      </c>
      <c r="E779" s="1">
        <v>0.823343553</v>
      </c>
      <c r="F779" s="1">
        <v>287.6151933</v>
      </c>
      <c r="G779" s="1">
        <v>448.6757001</v>
      </c>
      <c r="H779" s="1">
        <v>438.629852</v>
      </c>
      <c r="I779" s="1">
        <v>107.6574379</v>
      </c>
      <c r="J779" s="1">
        <v>413.8199701</v>
      </c>
      <c r="K779" s="1">
        <v>520.7713808</v>
      </c>
      <c r="L779" s="1">
        <v>403.4943811</v>
      </c>
      <c r="M779" s="1">
        <v>517.1672228</v>
      </c>
    </row>
    <row r="780" ht="14.25" customHeight="1">
      <c r="A780" s="1">
        <v>1.708224967E9</v>
      </c>
      <c r="B780" s="1">
        <f t="shared" si="1"/>
        <v>0.8621453901</v>
      </c>
      <c r="C780" s="1">
        <v>380.8172154</v>
      </c>
      <c r="D780" s="1">
        <v>1.118800564</v>
      </c>
      <c r="E780" s="1">
        <v>0.265258093</v>
      </c>
      <c r="F780" s="1">
        <v>282.4610368</v>
      </c>
      <c r="G780" s="1">
        <v>446.2134813</v>
      </c>
      <c r="H780" s="1">
        <v>435.6751932</v>
      </c>
      <c r="I780" s="1">
        <v>107.6528616</v>
      </c>
      <c r="J780" s="1">
        <v>413.7188013</v>
      </c>
      <c r="K780" s="1">
        <v>520.7730152</v>
      </c>
      <c r="L780" s="1">
        <v>403.443715</v>
      </c>
      <c r="M780" s="1">
        <v>517.1801345</v>
      </c>
    </row>
    <row r="781" ht="14.25" customHeight="1">
      <c r="A781" s="1">
        <v>1.708224967E9</v>
      </c>
      <c r="B781" s="1">
        <f t="shared" si="1"/>
        <v>0.8632535461</v>
      </c>
      <c r="C781" s="1">
        <v>390.1735787</v>
      </c>
      <c r="D781" s="1">
        <v>-0.128684582</v>
      </c>
      <c r="E781" s="1">
        <v>1.184457677</v>
      </c>
      <c r="F781" s="1">
        <v>290.4056612</v>
      </c>
      <c r="G781" s="1">
        <v>454.0597546</v>
      </c>
      <c r="H781" s="1">
        <v>448.445893</v>
      </c>
      <c r="I781" s="1">
        <v>107.6871838</v>
      </c>
      <c r="J781" s="1">
        <v>413.7804178</v>
      </c>
      <c r="K781" s="1">
        <v>520.792301</v>
      </c>
      <c r="L781" s="1">
        <v>403.499938</v>
      </c>
      <c r="M781" s="1">
        <v>517.1734335</v>
      </c>
    </row>
    <row r="782" ht="14.25" customHeight="1">
      <c r="A782" s="1">
        <v>1.708224967E9</v>
      </c>
      <c r="B782" s="1">
        <f t="shared" si="1"/>
        <v>0.8643617021</v>
      </c>
      <c r="C782" s="1">
        <v>384.0673195</v>
      </c>
      <c r="D782" s="1">
        <v>-0.06302747</v>
      </c>
      <c r="E782" s="1">
        <v>0.921829223</v>
      </c>
      <c r="F782" s="1">
        <v>286.7944676</v>
      </c>
      <c r="G782" s="1">
        <v>443.1931605</v>
      </c>
      <c r="H782" s="1">
        <v>434.4276709</v>
      </c>
      <c r="I782" s="1">
        <v>107.6919236</v>
      </c>
      <c r="J782" s="1">
        <v>413.8639352</v>
      </c>
      <c r="K782" s="1">
        <v>520.8598013</v>
      </c>
      <c r="L782" s="1">
        <v>403.47722</v>
      </c>
      <c r="M782" s="1">
        <v>517.1221136</v>
      </c>
    </row>
    <row r="783" ht="14.25" customHeight="1">
      <c r="A783" s="1">
        <v>1.708224967E9</v>
      </c>
      <c r="B783" s="1">
        <f t="shared" si="1"/>
        <v>0.8654698582</v>
      </c>
      <c r="C783" s="1">
        <v>368.4077378</v>
      </c>
      <c r="D783" s="1">
        <v>0.462229431</v>
      </c>
      <c r="E783" s="1">
        <v>0.626372214</v>
      </c>
      <c r="F783" s="1">
        <v>276.9457635</v>
      </c>
      <c r="G783" s="1">
        <v>442.930524</v>
      </c>
      <c r="H783" s="1">
        <v>428.6168459</v>
      </c>
      <c r="I783" s="1">
        <v>107.7244479</v>
      </c>
      <c r="J783" s="1">
        <v>413.9211389</v>
      </c>
      <c r="K783" s="1">
        <v>520.8921622</v>
      </c>
      <c r="L783" s="1">
        <v>403.3739265</v>
      </c>
      <c r="M783" s="1">
        <v>517.1190083</v>
      </c>
    </row>
    <row r="784" ht="14.25" customHeight="1">
      <c r="A784" s="1">
        <v>1.708224967E9</v>
      </c>
      <c r="B784" s="1">
        <f t="shared" si="1"/>
        <v>0.8665780142</v>
      </c>
      <c r="C784" s="1">
        <v>379.865165</v>
      </c>
      <c r="D784" s="1">
        <v>0.823343553</v>
      </c>
      <c r="E784" s="1">
        <v>-0.456970143</v>
      </c>
      <c r="F784" s="1">
        <v>281.4761664</v>
      </c>
      <c r="G784" s="1">
        <v>446.3447996</v>
      </c>
      <c r="H784" s="1">
        <v>443.5542858</v>
      </c>
      <c r="I784" s="1">
        <v>107.6763969</v>
      </c>
      <c r="J784" s="1">
        <v>413.9428763</v>
      </c>
      <c r="K784" s="1">
        <v>520.7568347</v>
      </c>
      <c r="L784" s="1">
        <v>403.3554579</v>
      </c>
      <c r="M784" s="1">
        <v>517.1204792</v>
      </c>
    </row>
    <row r="785" ht="14.25" customHeight="1">
      <c r="A785" s="1">
        <v>1.708224967E9</v>
      </c>
      <c r="B785" s="1">
        <f t="shared" si="1"/>
        <v>0.8676861702</v>
      </c>
      <c r="C785" s="1">
        <v>382.7213166</v>
      </c>
      <c r="D785" s="1">
        <v>0.95465778</v>
      </c>
      <c r="E785" s="1">
        <v>0.921829223</v>
      </c>
      <c r="F785" s="1">
        <v>281.2135343</v>
      </c>
      <c r="G785" s="1">
        <v>441.2233868</v>
      </c>
      <c r="H785" s="1">
        <v>427.3693247</v>
      </c>
      <c r="I785" s="1">
        <v>107.6919236</v>
      </c>
      <c r="J785" s="1">
        <v>413.8685115</v>
      </c>
      <c r="K785" s="1">
        <v>520.6581175</v>
      </c>
      <c r="L785" s="1">
        <v>403.3364989</v>
      </c>
      <c r="M785" s="1">
        <v>517.1350253</v>
      </c>
    </row>
    <row r="786" ht="14.25" customHeight="1">
      <c r="A786" s="1">
        <v>1.708224967E9</v>
      </c>
      <c r="B786" s="1">
        <f t="shared" si="1"/>
        <v>0.8687943262</v>
      </c>
      <c r="C786" s="1">
        <v>370.7386173</v>
      </c>
      <c r="D786" s="1">
        <v>0.363743762</v>
      </c>
      <c r="E786" s="1">
        <v>0.85617211</v>
      </c>
      <c r="F786" s="1">
        <v>283.3802493</v>
      </c>
      <c r="G786" s="1">
        <v>444.1123885</v>
      </c>
      <c r="H786" s="1">
        <v>437.8419429</v>
      </c>
      <c r="I786" s="1">
        <v>107.7466756</v>
      </c>
      <c r="J786" s="1">
        <v>413.7619492</v>
      </c>
      <c r="K786" s="1">
        <v>520.6747883</v>
      </c>
      <c r="L786" s="1">
        <v>403.3340474</v>
      </c>
      <c r="M786" s="1">
        <v>517.1101826</v>
      </c>
    </row>
    <row r="787" ht="14.25" customHeight="1">
      <c r="A787" s="1">
        <v>1.708224967E9</v>
      </c>
      <c r="B787" s="1">
        <f t="shared" si="1"/>
        <v>0.8699024823</v>
      </c>
      <c r="C787" s="1">
        <v>381.9334126</v>
      </c>
      <c r="D787" s="1">
        <v>1.644057474</v>
      </c>
      <c r="E787" s="1">
        <v>6.765312572</v>
      </c>
      <c r="F787" s="1">
        <v>287.221245</v>
      </c>
      <c r="G787" s="1">
        <v>444.2437067</v>
      </c>
      <c r="H787" s="1">
        <v>438.9909771</v>
      </c>
      <c r="I787" s="1">
        <v>107.7656346</v>
      </c>
      <c r="J787" s="1">
        <v>413.7207626</v>
      </c>
      <c r="K787" s="1">
        <v>520.7591229</v>
      </c>
      <c r="L787" s="1">
        <v>403.3020133</v>
      </c>
      <c r="M787" s="1">
        <v>517.1167201</v>
      </c>
    </row>
    <row r="788" ht="14.25" customHeight="1">
      <c r="A788" s="1">
        <v>1.708224967E9</v>
      </c>
      <c r="B788" s="1">
        <f t="shared" si="1"/>
        <v>0.8710106383</v>
      </c>
      <c r="C788" s="1">
        <v>385.4133225</v>
      </c>
      <c r="D788" s="1">
        <v>0.462229431</v>
      </c>
      <c r="E788" s="1">
        <v>1.118800564</v>
      </c>
      <c r="F788" s="1">
        <v>290.9309258</v>
      </c>
      <c r="G788" s="1">
        <v>446.705925</v>
      </c>
      <c r="H788" s="1">
        <v>432.063945</v>
      </c>
      <c r="I788" s="1">
        <v>107.760568</v>
      </c>
      <c r="J788" s="1">
        <v>413.7447881</v>
      </c>
      <c r="K788" s="1">
        <v>520.7731786</v>
      </c>
      <c r="L788" s="1">
        <v>403.2475881</v>
      </c>
      <c r="M788" s="1">
        <v>517.1159029</v>
      </c>
    </row>
    <row r="789" ht="14.25" customHeight="1">
      <c r="A789" s="1">
        <v>1.708224967E9</v>
      </c>
      <c r="B789" s="1">
        <f t="shared" si="1"/>
        <v>0.8721187943</v>
      </c>
      <c r="C789" s="1">
        <v>383.1809273</v>
      </c>
      <c r="D789" s="1">
        <v>0.692029327</v>
      </c>
      <c r="E789" s="1">
        <v>3.942056506</v>
      </c>
      <c r="F789" s="1">
        <v>295.9537699</v>
      </c>
      <c r="G789" s="1">
        <v>450.4156685</v>
      </c>
      <c r="H789" s="1">
        <v>452.1884669</v>
      </c>
      <c r="I789" s="1">
        <v>107.7563185</v>
      </c>
      <c r="J789" s="1">
        <v>413.7712653</v>
      </c>
      <c r="K789" s="1">
        <v>520.7107449</v>
      </c>
      <c r="L789" s="1">
        <v>403.1542644</v>
      </c>
      <c r="M789" s="1">
        <v>517.0668712</v>
      </c>
    </row>
    <row r="790" ht="14.25" customHeight="1">
      <c r="A790" s="1">
        <v>1.708224967E9</v>
      </c>
      <c r="B790" s="1">
        <f t="shared" si="1"/>
        <v>0.8732269504</v>
      </c>
      <c r="C790" s="1">
        <v>384.8223943</v>
      </c>
      <c r="D790" s="1">
        <v>0.429400875</v>
      </c>
      <c r="E790" s="1">
        <v>1.184457677</v>
      </c>
      <c r="F790" s="1">
        <v>289.4536192</v>
      </c>
      <c r="G790" s="1">
        <v>446.5417771</v>
      </c>
      <c r="H790" s="1">
        <v>432.8846831</v>
      </c>
      <c r="I790" s="1">
        <v>107.7579529</v>
      </c>
      <c r="J790" s="1">
        <v>413.7176572</v>
      </c>
      <c r="K790" s="1">
        <v>520.7728517</v>
      </c>
      <c r="L790" s="1">
        <v>403.0833319</v>
      </c>
      <c r="M790" s="1">
        <v>517.0090138</v>
      </c>
    </row>
    <row r="791" ht="14.25" customHeight="1">
      <c r="A791" s="1">
        <v>1.708224967E9</v>
      </c>
      <c r="B791" s="1">
        <f t="shared" si="1"/>
        <v>0.8743351064</v>
      </c>
      <c r="C791" s="1">
        <v>379.0116026</v>
      </c>
      <c r="D791" s="1">
        <v>0.133943868</v>
      </c>
      <c r="E791" s="1">
        <v>0.823343553</v>
      </c>
      <c r="F791" s="1">
        <v>286.3020322</v>
      </c>
      <c r="G791" s="1">
        <v>447.9534491</v>
      </c>
      <c r="H791" s="1">
        <v>441.1577276</v>
      </c>
      <c r="I791" s="1">
        <v>107.7785463</v>
      </c>
      <c r="J791" s="1">
        <v>413.6611073</v>
      </c>
      <c r="K791" s="1">
        <v>520.9398864</v>
      </c>
      <c r="L791" s="1">
        <v>403.042799</v>
      </c>
      <c r="M791" s="1">
        <v>517.0314049</v>
      </c>
    </row>
    <row r="792" ht="14.25" customHeight="1">
      <c r="A792" s="1">
        <v>1.708224967E9</v>
      </c>
      <c r="B792" s="1">
        <f t="shared" si="1"/>
        <v>0.8754432624</v>
      </c>
      <c r="C792" s="1">
        <v>386.2012268</v>
      </c>
      <c r="D792" s="1">
        <v>1.841028817</v>
      </c>
      <c r="E792" s="1">
        <v>0.396572319</v>
      </c>
      <c r="F792" s="1">
        <v>294.5092917</v>
      </c>
      <c r="G792" s="1">
        <v>452.9435479</v>
      </c>
      <c r="H792" s="1">
        <v>446.8700729</v>
      </c>
      <c r="I792" s="1">
        <v>107.7796903</v>
      </c>
      <c r="J792" s="1">
        <v>413.5839641</v>
      </c>
      <c r="K792" s="1">
        <v>521.0500444</v>
      </c>
      <c r="L792" s="1">
        <v>403.087091</v>
      </c>
      <c r="M792" s="1">
        <v>517.0890989</v>
      </c>
    </row>
    <row r="793" ht="14.25" customHeight="1">
      <c r="A793" s="1">
        <v>1.708224967E9</v>
      </c>
      <c r="B793" s="1">
        <f t="shared" si="1"/>
        <v>0.8765514184</v>
      </c>
      <c r="C793" s="1">
        <v>388.4007933</v>
      </c>
      <c r="D793" s="1">
        <v>1.118800564</v>
      </c>
      <c r="E793" s="1">
        <v>0.626372214</v>
      </c>
      <c r="F793" s="1">
        <v>291.6859938</v>
      </c>
      <c r="G793" s="1">
        <v>448.9055072</v>
      </c>
      <c r="H793" s="1">
        <v>438.0060906</v>
      </c>
      <c r="I793" s="1">
        <v>107.7690668</v>
      </c>
      <c r="J793" s="1">
        <v>413.4841028</v>
      </c>
      <c r="K793" s="1">
        <v>520.9359639</v>
      </c>
      <c r="L793" s="1">
        <v>403.0664976</v>
      </c>
      <c r="M793" s="1">
        <v>517.0080332</v>
      </c>
    </row>
    <row r="794" ht="14.25" customHeight="1">
      <c r="A794" s="1">
        <v>1.708224967E9</v>
      </c>
      <c r="B794" s="1">
        <f t="shared" si="1"/>
        <v>0.8776595745</v>
      </c>
      <c r="C794" s="1">
        <v>381.0141914</v>
      </c>
      <c r="D794" s="1">
        <v>1.709714588</v>
      </c>
      <c r="E794" s="1">
        <v>6.108741383</v>
      </c>
      <c r="F794" s="1">
        <v>294.3451464</v>
      </c>
      <c r="G794" s="1">
        <v>450.8096237</v>
      </c>
      <c r="H794" s="1">
        <v>444.6704912</v>
      </c>
      <c r="I794" s="1">
        <v>107.8014277</v>
      </c>
      <c r="J794" s="1">
        <v>413.4412818</v>
      </c>
      <c r="K794" s="1">
        <v>520.8025976</v>
      </c>
      <c r="L794" s="1">
        <v>403.0086402</v>
      </c>
      <c r="M794" s="1">
        <v>516.9196126</v>
      </c>
    </row>
    <row r="795" ht="14.25" customHeight="1">
      <c r="A795" s="1">
        <v>1.708224967E9</v>
      </c>
      <c r="B795" s="1">
        <f t="shared" si="1"/>
        <v>0.8787677305</v>
      </c>
      <c r="C795" s="1">
        <v>375.1377435</v>
      </c>
      <c r="D795" s="1">
        <v>1.348600462</v>
      </c>
      <c r="E795" s="1">
        <v>-0.325655919</v>
      </c>
      <c r="F795" s="1">
        <v>280.0316899</v>
      </c>
      <c r="G795" s="1">
        <v>441.354705</v>
      </c>
      <c r="H795" s="1">
        <v>432.5892174</v>
      </c>
      <c r="I795" s="1">
        <v>107.7924386</v>
      </c>
      <c r="J795" s="1">
        <v>413.4391571</v>
      </c>
      <c r="K795" s="1">
        <v>520.8173072</v>
      </c>
      <c r="L795" s="1">
        <v>402.9924597</v>
      </c>
      <c r="M795" s="1">
        <v>516.9810657</v>
      </c>
    </row>
    <row r="796" ht="14.25" customHeight="1">
      <c r="A796" s="1">
        <v>1.708224967E9</v>
      </c>
      <c r="B796" s="1">
        <f t="shared" si="1"/>
        <v>0.8798758865</v>
      </c>
      <c r="C796" s="1">
        <v>380.3247755</v>
      </c>
      <c r="D796" s="1">
        <v>0.133943868</v>
      </c>
      <c r="E796" s="1">
        <v>-1.047884149</v>
      </c>
      <c r="F796" s="1">
        <v>286.6959805</v>
      </c>
      <c r="G796" s="1">
        <v>450.4484981</v>
      </c>
      <c r="H796" s="1">
        <v>439.2536135</v>
      </c>
      <c r="I796" s="1">
        <v>107.7778925</v>
      </c>
      <c r="J796" s="1">
        <v>413.4574623</v>
      </c>
      <c r="K796" s="1">
        <v>520.9274651</v>
      </c>
      <c r="L796" s="1">
        <v>402.9025683</v>
      </c>
      <c r="M796" s="1">
        <v>516.9692981</v>
      </c>
    </row>
    <row r="797" ht="14.25" customHeight="1">
      <c r="A797" s="1">
        <v>1.708224967E9</v>
      </c>
      <c r="B797" s="1">
        <f t="shared" si="1"/>
        <v>0.8809840426</v>
      </c>
      <c r="C797" s="1">
        <v>388.466452</v>
      </c>
      <c r="D797" s="1">
        <v>0.65920077</v>
      </c>
      <c r="E797" s="1">
        <v>-0.982227038</v>
      </c>
      <c r="F797" s="1">
        <v>286.95861279999997</v>
      </c>
      <c r="G797" s="1">
        <v>445.5240601</v>
      </c>
      <c r="H797" s="1">
        <v>446.2134813</v>
      </c>
      <c r="I797" s="1">
        <v>107.7981589</v>
      </c>
      <c r="J797" s="1">
        <v>413.4713546</v>
      </c>
      <c r="K797" s="1">
        <v>520.8218834</v>
      </c>
      <c r="L797" s="1">
        <v>402.8741299</v>
      </c>
      <c r="M797" s="1">
        <v>516.9235352</v>
      </c>
    </row>
    <row r="798" ht="14.25" customHeight="1">
      <c r="A798" s="1">
        <v>1.708224967E9</v>
      </c>
      <c r="B798" s="1">
        <f t="shared" si="1"/>
        <v>0.8820921986</v>
      </c>
      <c r="C798" s="1">
        <v>380.2262875</v>
      </c>
      <c r="D798" s="1">
        <v>1.447086132</v>
      </c>
      <c r="E798" s="1">
        <v>-0.161513139</v>
      </c>
      <c r="F798" s="1">
        <v>291.1279001</v>
      </c>
      <c r="G798" s="1">
        <v>444.6376616</v>
      </c>
      <c r="H798" s="1">
        <v>424.4474994</v>
      </c>
      <c r="I798" s="1">
        <v>107.8107438</v>
      </c>
      <c r="J798" s="1">
        <v>413.4187272</v>
      </c>
      <c r="K798" s="1">
        <v>520.6157868</v>
      </c>
      <c r="L798" s="1">
        <v>402.8890028</v>
      </c>
      <c r="M798" s="1">
        <v>516.9493585</v>
      </c>
    </row>
    <row r="799" ht="14.25" customHeight="1">
      <c r="A799" s="1">
        <v>1.708224967E9</v>
      </c>
      <c r="B799" s="1">
        <f t="shared" si="1"/>
        <v>0.8832003546</v>
      </c>
      <c r="C799" s="1">
        <v>369.4582749</v>
      </c>
      <c r="D799" s="1">
        <v>1.644057474</v>
      </c>
      <c r="E799" s="1">
        <v>-0.588284367</v>
      </c>
      <c r="F799" s="1">
        <v>275.4356296</v>
      </c>
      <c r="G799" s="1">
        <v>439.286443</v>
      </c>
      <c r="H799" s="1">
        <v>444.2765363</v>
      </c>
      <c r="I799" s="1">
        <v>107.8230017</v>
      </c>
      <c r="J799" s="1">
        <v>413.305464</v>
      </c>
      <c r="K799" s="1">
        <v>520.5438736</v>
      </c>
      <c r="L799" s="1">
        <v>402.8139843</v>
      </c>
      <c r="M799" s="1">
        <v>516.9916893</v>
      </c>
    </row>
    <row r="800" ht="14.25" customHeight="1">
      <c r="A800" s="1">
        <v>1.708224967E9</v>
      </c>
      <c r="B800" s="1">
        <f t="shared" si="1"/>
        <v>0.8843085106</v>
      </c>
      <c r="C800" s="1">
        <v>367.8168107</v>
      </c>
      <c r="D800" s="1">
        <v>0.987486337</v>
      </c>
      <c r="E800" s="1">
        <v>1.05314345</v>
      </c>
      <c r="F800" s="1">
        <v>271.9557565</v>
      </c>
      <c r="G800" s="1">
        <v>438.4328747</v>
      </c>
      <c r="H800" s="1">
        <v>417.3891616</v>
      </c>
      <c r="I800" s="1">
        <v>107.834279</v>
      </c>
      <c r="J800" s="1">
        <v>413.2757181</v>
      </c>
      <c r="K800" s="1">
        <v>520.7105815</v>
      </c>
      <c r="L800" s="1">
        <v>402.7768836</v>
      </c>
      <c r="M800" s="1">
        <v>516.9611261</v>
      </c>
    </row>
    <row r="801" ht="14.25" customHeight="1">
      <c r="A801" s="1">
        <v>1.708224967E9</v>
      </c>
      <c r="B801" s="1">
        <f t="shared" si="1"/>
        <v>0.8854166667</v>
      </c>
      <c r="C801" s="1">
        <v>383.1152687</v>
      </c>
      <c r="D801" s="1">
        <v>0.462229431</v>
      </c>
      <c r="E801" s="1">
        <v>0.85617211</v>
      </c>
      <c r="F801" s="1">
        <v>281.6731404</v>
      </c>
      <c r="G801" s="1">
        <v>445.4912305</v>
      </c>
      <c r="H801" s="1">
        <v>448.7085297</v>
      </c>
      <c r="I801" s="1">
        <v>107.826107</v>
      </c>
      <c r="J801" s="1">
        <v>413.3399496</v>
      </c>
      <c r="K801" s="1">
        <v>520.8882397</v>
      </c>
      <c r="L801" s="1">
        <v>402.789305</v>
      </c>
      <c r="M801" s="1">
        <v>516.9207567</v>
      </c>
    </row>
    <row r="802" ht="14.25" customHeight="1">
      <c r="A802" s="1">
        <v>1.708224967E9</v>
      </c>
      <c r="B802" s="1">
        <f t="shared" si="1"/>
        <v>0.8865248227</v>
      </c>
      <c r="C802" s="1">
        <v>382.8854633</v>
      </c>
      <c r="D802" s="1">
        <v>-0.227170251</v>
      </c>
      <c r="E802" s="1">
        <v>0.724857884</v>
      </c>
      <c r="F802" s="1">
        <v>286.2035451</v>
      </c>
      <c r="G802" s="1">
        <v>445.1629348</v>
      </c>
      <c r="H802" s="1">
        <v>431.0134003</v>
      </c>
      <c r="I802" s="1">
        <v>107.7958708</v>
      </c>
      <c r="J802" s="1">
        <v>413.4881888</v>
      </c>
      <c r="K802" s="1">
        <v>520.9253404</v>
      </c>
      <c r="L802" s="1">
        <v>402.794535</v>
      </c>
      <c r="M802" s="1">
        <v>516.8841464</v>
      </c>
    </row>
    <row r="803" ht="14.25" customHeight="1">
      <c r="A803" s="1">
        <v>1.708224967E9</v>
      </c>
      <c r="B803" s="1">
        <f t="shared" si="1"/>
        <v>0.8876329787</v>
      </c>
      <c r="C803" s="1">
        <v>377.8954057</v>
      </c>
      <c r="D803" s="1">
        <v>0.692029327</v>
      </c>
      <c r="E803" s="1">
        <v>0.19960098</v>
      </c>
      <c r="F803" s="1">
        <v>290.70112259999996</v>
      </c>
      <c r="G803" s="1">
        <v>445.0316165</v>
      </c>
      <c r="H803" s="1">
        <v>439.3849317</v>
      </c>
      <c r="I803" s="1">
        <v>107.845066</v>
      </c>
      <c r="J803" s="1">
        <v>413.483776</v>
      </c>
      <c r="K803" s="1">
        <v>520.8187781</v>
      </c>
      <c r="L803" s="1">
        <v>402.7929007</v>
      </c>
      <c r="M803" s="1">
        <v>516.8578327</v>
      </c>
    </row>
    <row r="804" ht="14.25" customHeight="1">
      <c r="A804" s="1">
        <v>1.708224967E9</v>
      </c>
      <c r="B804" s="1">
        <f t="shared" si="1"/>
        <v>0.8887411348</v>
      </c>
      <c r="C804" s="1">
        <v>387.3830834</v>
      </c>
      <c r="D804" s="1">
        <v>1.250114791</v>
      </c>
      <c r="E804" s="1">
        <v>0.068286755</v>
      </c>
      <c r="F804" s="1">
        <v>294.6077788</v>
      </c>
      <c r="G804" s="1">
        <v>452.1884669</v>
      </c>
      <c r="H804" s="1">
        <v>442.930524</v>
      </c>
      <c r="I804" s="1">
        <v>107.8486616</v>
      </c>
      <c r="J804" s="1">
        <v>413.3384786</v>
      </c>
      <c r="K804" s="1">
        <v>520.8045589</v>
      </c>
      <c r="L804" s="1">
        <v>402.7526946</v>
      </c>
      <c r="M804" s="1">
        <v>516.8349512</v>
      </c>
    </row>
    <row r="805" ht="14.25" customHeight="1">
      <c r="A805" s="1">
        <v>1.708224967E9</v>
      </c>
      <c r="B805" s="1">
        <f t="shared" si="1"/>
        <v>0.8898492908</v>
      </c>
      <c r="C805" s="1">
        <v>382.3930233</v>
      </c>
      <c r="D805" s="1">
        <v>1.348600462</v>
      </c>
      <c r="E805" s="1">
        <v>1.217286234</v>
      </c>
      <c r="F805" s="1">
        <v>286.4990064</v>
      </c>
      <c r="G805" s="1">
        <v>447.6908125</v>
      </c>
      <c r="H805" s="1">
        <v>441.059239</v>
      </c>
      <c r="I805" s="1">
        <v>107.8525841</v>
      </c>
      <c r="J805" s="1">
        <v>413.2064199</v>
      </c>
      <c r="K805" s="1">
        <v>520.8343048</v>
      </c>
      <c r="L805" s="1">
        <v>402.7352067</v>
      </c>
      <c r="M805" s="1">
        <v>516.8395275</v>
      </c>
    </row>
    <row r="806" ht="14.25" customHeight="1">
      <c r="A806" s="1">
        <v>1.708224967E9</v>
      </c>
      <c r="B806" s="1">
        <f t="shared" si="1"/>
        <v>0.8909574468</v>
      </c>
      <c r="C806" s="1">
        <v>367.8824693</v>
      </c>
      <c r="D806" s="1">
        <v>-0.358484475</v>
      </c>
      <c r="E806" s="1">
        <v>1.479914689</v>
      </c>
      <c r="F806" s="1">
        <v>275.5997745</v>
      </c>
      <c r="G806" s="1">
        <v>444.6704912</v>
      </c>
      <c r="H806" s="1">
        <v>431.6043317</v>
      </c>
      <c r="I806" s="1">
        <v>107.8547089</v>
      </c>
      <c r="J806" s="1">
        <v>413.1598398</v>
      </c>
      <c r="K806" s="1">
        <v>520.803088</v>
      </c>
      <c r="L806" s="1">
        <v>402.6904244</v>
      </c>
      <c r="M806" s="1">
        <v>516.8759744</v>
      </c>
    </row>
    <row r="807" ht="14.25" customHeight="1">
      <c r="A807" s="1">
        <v>1.708224967E9</v>
      </c>
      <c r="B807" s="1">
        <f t="shared" si="1"/>
        <v>0.8920656028</v>
      </c>
      <c r="C807" s="1">
        <v>386.4638616</v>
      </c>
      <c r="D807" s="1">
        <v>0.363743762</v>
      </c>
      <c r="E807" s="1">
        <v>1.545571803</v>
      </c>
      <c r="F807" s="1">
        <v>289.81473850000003</v>
      </c>
      <c r="G807" s="1">
        <v>451.7616821</v>
      </c>
      <c r="H807" s="1">
        <v>447.4281758</v>
      </c>
      <c r="I807" s="1">
        <v>107.8311736</v>
      </c>
      <c r="J807" s="1">
        <v>413.2212928</v>
      </c>
      <c r="K807" s="1">
        <v>520.691786</v>
      </c>
      <c r="L807" s="1">
        <v>402.6410658</v>
      </c>
      <c r="M807" s="1">
        <v>516.8374028</v>
      </c>
    </row>
    <row r="808" ht="14.25" customHeight="1">
      <c r="A808" s="1">
        <v>1.708224967E9</v>
      </c>
      <c r="B808" s="1">
        <f t="shared" si="1"/>
        <v>0.8931737589</v>
      </c>
      <c r="C808" s="1">
        <v>398.5450699</v>
      </c>
      <c r="D808" s="1">
        <v>0.75768644</v>
      </c>
      <c r="E808" s="1">
        <v>1.479914689</v>
      </c>
      <c r="F808" s="1">
        <v>294.9688984</v>
      </c>
      <c r="G808" s="1">
        <v>451.7616821</v>
      </c>
      <c r="H808" s="1">
        <v>442.930524</v>
      </c>
      <c r="I808" s="1">
        <v>107.8581411</v>
      </c>
      <c r="J808" s="1">
        <v>413.2868319</v>
      </c>
      <c r="K808" s="1">
        <v>520.5728023</v>
      </c>
      <c r="L808" s="1">
        <v>402.6435174</v>
      </c>
      <c r="M808" s="1">
        <v>516.8048784</v>
      </c>
    </row>
    <row r="809" ht="14.25" customHeight="1">
      <c r="A809" s="1">
        <v>1.708224967E9</v>
      </c>
      <c r="B809" s="1">
        <f t="shared" si="1"/>
        <v>0.8942819149</v>
      </c>
      <c r="C809" s="1">
        <v>371.9204718</v>
      </c>
      <c r="D809" s="1">
        <v>1.414257575</v>
      </c>
      <c r="E809" s="1">
        <v>1.250114791</v>
      </c>
      <c r="F809" s="1">
        <v>284.16814569999997</v>
      </c>
      <c r="G809" s="1">
        <v>442.9633536</v>
      </c>
      <c r="H809" s="1">
        <v>433.1473193</v>
      </c>
      <c r="I809" s="1">
        <v>107.8692549</v>
      </c>
      <c r="J809" s="1">
        <v>413.2420496</v>
      </c>
      <c r="K809" s="1">
        <v>520.5044848</v>
      </c>
      <c r="L809" s="1">
        <v>402.6711386</v>
      </c>
      <c r="M809" s="1">
        <v>516.7782378</v>
      </c>
    </row>
    <row r="810" ht="14.25" customHeight="1">
      <c r="A810" s="1">
        <v>1.708224967E9</v>
      </c>
      <c r="B810" s="1">
        <f t="shared" si="1"/>
        <v>0.8953900709</v>
      </c>
      <c r="C810" s="1">
        <v>369.3597871</v>
      </c>
      <c r="D810" s="1">
        <v>0.889000667</v>
      </c>
      <c r="E810" s="1">
        <v>1.841028817</v>
      </c>
      <c r="F810" s="1">
        <v>280.13017690000004</v>
      </c>
      <c r="G810" s="1">
        <v>448.5443817</v>
      </c>
      <c r="H810" s="1">
        <v>437.6449656</v>
      </c>
      <c r="I810" s="1">
        <v>107.8862526</v>
      </c>
      <c r="J810" s="1">
        <v>413.1075393</v>
      </c>
      <c r="K810" s="1">
        <v>520.5636497</v>
      </c>
      <c r="L810" s="1">
        <v>402.6541409</v>
      </c>
      <c r="M810" s="1">
        <v>516.7532317</v>
      </c>
    </row>
    <row r="811" ht="14.25" customHeight="1">
      <c r="A811" s="1">
        <v>1.708224967E9</v>
      </c>
      <c r="B811" s="1">
        <f t="shared" si="1"/>
        <v>0.896498227</v>
      </c>
      <c r="C811" s="1">
        <v>389.3528447</v>
      </c>
      <c r="D811" s="1">
        <v>-0.325655919</v>
      </c>
      <c r="E811" s="1">
        <v>1.644057474</v>
      </c>
      <c r="F811" s="1">
        <v>286.95861279999997</v>
      </c>
      <c r="G811" s="1">
        <v>450.3500093</v>
      </c>
      <c r="H811" s="1">
        <v>446.31197</v>
      </c>
      <c r="I811" s="1">
        <v>107.881186</v>
      </c>
      <c r="J811" s="1">
        <v>413.0106199</v>
      </c>
      <c r="K811" s="1">
        <v>520.5494305</v>
      </c>
      <c r="L811" s="1">
        <v>402.5964469</v>
      </c>
      <c r="M811" s="1">
        <v>516.7506166</v>
      </c>
    </row>
    <row r="812" ht="14.25" customHeight="1">
      <c r="A812" s="1">
        <v>1.708224967E9</v>
      </c>
      <c r="B812" s="1">
        <f t="shared" si="1"/>
        <v>0.897606383</v>
      </c>
      <c r="C812" s="1">
        <v>380.8500448</v>
      </c>
      <c r="D812" s="1">
        <v>0.265258093</v>
      </c>
      <c r="E812" s="1">
        <v>3.974885065</v>
      </c>
      <c r="F812" s="1">
        <v>285.4484776</v>
      </c>
      <c r="G812" s="1">
        <v>445.4255714</v>
      </c>
      <c r="H812" s="1">
        <v>428.813823</v>
      </c>
      <c r="I812" s="1">
        <v>107.8780806</v>
      </c>
      <c r="J812" s="1">
        <v>413.0246757</v>
      </c>
      <c r="K812" s="1">
        <v>520.5376629</v>
      </c>
      <c r="L812" s="1">
        <v>402.5658838</v>
      </c>
      <c r="M812" s="1">
        <v>516.7713734</v>
      </c>
    </row>
    <row r="813" ht="14.25" customHeight="1">
      <c r="A813" s="1">
        <v>1.708224967E9</v>
      </c>
      <c r="B813" s="1">
        <f t="shared" si="1"/>
        <v>0.898714539</v>
      </c>
      <c r="C813" s="1">
        <v>384.5269302</v>
      </c>
      <c r="D813" s="1">
        <v>0.133943868</v>
      </c>
      <c r="E813" s="1">
        <v>6.633998334</v>
      </c>
      <c r="F813" s="1">
        <v>297.8578552</v>
      </c>
      <c r="G813" s="1">
        <v>455.9310427</v>
      </c>
      <c r="H813" s="1">
        <v>449.4307807</v>
      </c>
      <c r="I813" s="1">
        <v>107.8963858</v>
      </c>
      <c r="J813" s="1">
        <v>413.0728902</v>
      </c>
      <c r="K813" s="1">
        <v>520.5592369</v>
      </c>
      <c r="L813" s="1">
        <v>402.5722579</v>
      </c>
      <c r="M813" s="1">
        <v>516.7525779</v>
      </c>
    </row>
    <row r="814" ht="14.25" customHeight="1">
      <c r="A814" s="1">
        <v>1.708224967E9</v>
      </c>
      <c r="B814" s="1">
        <f t="shared" si="1"/>
        <v>0.899822695</v>
      </c>
      <c r="C814" s="1">
        <v>399.8582457</v>
      </c>
      <c r="D814" s="1">
        <v>0.75768644</v>
      </c>
      <c r="E814" s="1">
        <v>8.472397697</v>
      </c>
      <c r="F814" s="1">
        <v>294.3779755</v>
      </c>
      <c r="G814" s="1">
        <v>451.0394309</v>
      </c>
      <c r="H814" s="1">
        <v>447.2640279</v>
      </c>
      <c r="I814" s="1">
        <v>107.9161619</v>
      </c>
      <c r="J814" s="1">
        <v>413.0465765</v>
      </c>
      <c r="K814" s="1">
        <v>520.5255684</v>
      </c>
      <c r="L814" s="1">
        <v>402.5036135</v>
      </c>
      <c r="M814" s="1">
        <v>516.6806647</v>
      </c>
    </row>
    <row r="815" ht="14.25" customHeight="1">
      <c r="A815" s="1">
        <v>1.708224967E9</v>
      </c>
      <c r="B815" s="1">
        <f t="shared" si="1"/>
        <v>0.9009308511</v>
      </c>
      <c r="C815" s="1">
        <v>363.1222245</v>
      </c>
      <c r="D815" s="1">
        <v>0.462229431</v>
      </c>
      <c r="E815" s="1">
        <v>32.37159508</v>
      </c>
      <c r="F815" s="1">
        <v>272.80931019999997</v>
      </c>
      <c r="G815" s="1">
        <v>433.8039098</v>
      </c>
      <c r="H815" s="1">
        <v>417.2906732</v>
      </c>
      <c r="I815" s="1">
        <v>107.9480326</v>
      </c>
      <c r="J815" s="1">
        <v>412.9769515</v>
      </c>
      <c r="K815" s="1">
        <v>520.6319673</v>
      </c>
      <c r="L815" s="1">
        <v>402.4462464</v>
      </c>
      <c r="M815" s="1">
        <v>516.7048537</v>
      </c>
    </row>
    <row r="816" ht="14.25" customHeight="1">
      <c r="A816" s="1">
        <v>1.708224967E9</v>
      </c>
      <c r="B816" s="1">
        <f t="shared" si="1"/>
        <v>0.9020390071</v>
      </c>
      <c r="C816" s="1">
        <v>357.5740802</v>
      </c>
      <c r="D816" s="1">
        <v>0.65920077</v>
      </c>
      <c r="E816" s="1">
        <v>18.15682388</v>
      </c>
      <c r="F816" s="1">
        <v>272.3497043</v>
      </c>
      <c r="G816" s="1">
        <v>445.9836742</v>
      </c>
      <c r="H816" s="1">
        <v>442.5693988</v>
      </c>
      <c r="I816" s="1">
        <v>107.9619249</v>
      </c>
      <c r="J816" s="1">
        <v>412.9151715</v>
      </c>
      <c r="K816" s="1">
        <v>520.6685776</v>
      </c>
      <c r="L816" s="1">
        <v>402.3650172</v>
      </c>
      <c r="M816" s="1">
        <v>516.7323115</v>
      </c>
    </row>
    <row r="817" ht="14.25" customHeight="1">
      <c r="A817" s="1">
        <v>1.708224967E9</v>
      </c>
      <c r="B817" s="1">
        <f t="shared" si="1"/>
        <v>0.9031471631</v>
      </c>
      <c r="C817" s="1">
        <v>390.2064081</v>
      </c>
      <c r="D817" s="1">
        <v>1.05314345</v>
      </c>
      <c r="E817" s="1">
        <v>-0.489798699</v>
      </c>
      <c r="F817" s="1">
        <v>281.2463633</v>
      </c>
      <c r="G817" s="1">
        <v>444.9659573</v>
      </c>
      <c r="H817" s="1">
        <v>438.2358974</v>
      </c>
      <c r="I817" s="1">
        <v>107.9622518</v>
      </c>
      <c r="J817" s="1">
        <v>412.8341057</v>
      </c>
      <c r="K817" s="1">
        <v>520.6404661</v>
      </c>
      <c r="L817" s="1">
        <v>402.3030738</v>
      </c>
      <c r="M817" s="1">
        <v>516.6984796</v>
      </c>
    </row>
    <row r="818" ht="14.25" customHeight="1">
      <c r="A818" s="1">
        <v>1.708224967E9</v>
      </c>
      <c r="B818" s="1">
        <f t="shared" si="1"/>
        <v>0.9042553191</v>
      </c>
      <c r="C818" s="1">
        <v>395.1964724</v>
      </c>
      <c r="D818" s="1">
        <v>0.75768644</v>
      </c>
      <c r="E818" s="1">
        <v>0.85617211</v>
      </c>
      <c r="F818" s="1">
        <v>290.1430289</v>
      </c>
      <c r="G818" s="1">
        <v>447.2968574</v>
      </c>
      <c r="H818" s="1">
        <v>438.8268293</v>
      </c>
      <c r="I818" s="1">
        <v>107.9833354</v>
      </c>
      <c r="J818" s="1">
        <v>412.8815031</v>
      </c>
      <c r="K818" s="1">
        <v>520.5384801</v>
      </c>
      <c r="L818" s="1">
        <v>402.2975169</v>
      </c>
      <c r="M818" s="1">
        <v>516.6394781</v>
      </c>
    </row>
    <row r="819" ht="14.25" customHeight="1">
      <c r="A819" s="1">
        <v>1.708224967E9</v>
      </c>
      <c r="B819" s="1">
        <f t="shared" si="1"/>
        <v>0.9053634752</v>
      </c>
      <c r="C819" s="1">
        <v>377.4357953</v>
      </c>
      <c r="D819" s="1">
        <v>-0.030198914</v>
      </c>
      <c r="E819" s="1">
        <v>1.348600462</v>
      </c>
      <c r="F819" s="1">
        <v>293.22895880000004</v>
      </c>
      <c r="G819" s="1">
        <v>446.4432883</v>
      </c>
      <c r="H819" s="1">
        <v>441.6173415</v>
      </c>
      <c r="I819" s="1">
        <v>107.9692796</v>
      </c>
      <c r="J819" s="1">
        <v>412.9091243</v>
      </c>
      <c r="K819" s="1">
        <v>520.5569487</v>
      </c>
      <c r="L819" s="1">
        <v>402.2947384</v>
      </c>
      <c r="M819" s="1">
        <v>516.6561489</v>
      </c>
    </row>
    <row r="820" ht="14.25" customHeight="1">
      <c r="A820" s="1">
        <v>1.708224967E9</v>
      </c>
      <c r="B820" s="1">
        <f t="shared" si="1"/>
        <v>0.9064716312</v>
      </c>
      <c r="C820" s="1">
        <v>378.1908696</v>
      </c>
      <c r="D820" s="1">
        <v>-0.259998807</v>
      </c>
      <c r="E820" s="1">
        <v>3.38397102</v>
      </c>
      <c r="F820" s="1">
        <v>290.6682935</v>
      </c>
      <c r="G820" s="1">
        <v>448.6100409</v>
      </c>
      <c r="H820" s="1">
        <v>435.970659</v>
      </c>
      <c r="I820" s="1">
        <v>107.9960836</v>
      </c>
      <c r="J820" s="1">
        <v>412.9476959</v>
      </c>
      <c r="K820" s="1">
        <v>520.6718464</v>
      </c>
      <c r="L820" s="1">
        <v>402.2414573</v>
      </c>
      <c r="M820" s="1">
        <v>516.5994355</v>
      </c>
    </row>
    <row r="821" ht="14.25" customHeight="1">
      <c r="A821" s="1">
        <v>1.708224967E9</v>
      </c>
      <c r="B821" s="1">
        <f t="shared" si="1"/>
        <v>0.9075797872</v>
      </c>
      <c r="C821" s="1">
        <v>388.2038172</v>
      </c>
      <c r="D821" s="1">
        <v>0.166772424</v>
      </c>
      <c r="E821" s="1">
        <v>8.406740576</v>
      </c>
      <c r="F821" s="1">
        <v>290.241516</v>
      </c>
      <c r="G821" s="1">
        <v>451.4662157</v>
      </c>
      <c r="H821" s="1">
        <v>450.3171797</v>
      </c>
      <c r="I821" s="1">
        <v>107.976471</v>
      </c>
      <c r="J821" s="1">
        <v>412.8752924</v>
      </c>
      <c r="K821" s="1">
        <v>520.659425</v>
      </c>
      <c r="L821" s="1">
        <v>402.2439089</v>
      </c>
      <c r="M821" s="1">
        <v>516.5958399</v>
      </c>
    </row>
    <row r="822" ht="14.25" customHeight="1">
      <c r="A822" s="1">
        <v>1.708224967E9</v>
      </c>
      <c r="B822" s="1">
        <f t="shared" si="1"/>
        <v>0.9086879433</v>
      </c>
      <c r="C822" s="1">
        <v>377.5342832</v>
      </c>
      <c r="D822" s="1">
        <v>-0.194341695</v>
      </c>
      <c r="E822" s="1">
        <v>1.873857374</v>
      </c>
      <c r="F822" s="1">
        <v>283.6100524</v>
      </c>
      <c r="G822" s="1">
        <v>445.4912305</v>
      </c>
      <c r="H822" s="1">
        <v>430.35681</v>
      </c>
      <c r="I822" s="1">
        <v>107.9640496</v>
      </c>
      <c r="J822" s="1">
        <v>412.7232941</v>
      </c>
      <c r="K822" s="1">
        <v>520.4572509</v>
      </c>
      <c r="L822" s="1">
        <v>402.1989631</v>
      </c>
      <c r="M822" s="1">
        <v>516.5979646</v>
      </c>
    </row>
    <row r="823" ht="14.25" customHeight="1">
      <c r="A823" s="1">
        <v>1.708224967E9</v>
      </c>
      <c r="B823" s="1">
        <f t="shared" si="1"/>
        <v>0.9097960993</v>
      </c>
      <c r="C823" s="1">
        <v>380.7187274</v>
      </c>
      <c r="D823" s="1">
        <v>-0.424141587</v>
      </c>
      <c r="E823" s="1">
        <v>1.315771905</v>
      </c>
      <c r="F823" s="1">
        <v>292.1784294</v>
      </c>
      <c r="G823" s="1">
        <v>452.8778887</v>
      </c>
      <c r="H823" s="1">
        <v>448.2489154</v>
      </c>
      <c r="I823" s="1">
        <v>107.9665012</v>
      </c>
      <c r="J823" s="1">
        <v>412.579958</v>
      </c>
      <c r="K823" s="1">
        <v>520.3144052</v>
      </c>
      <c r="L823" s="1">
        <v>402.1504217</v>
      </c>
      <c r="M823" s="1">
        <v>516.6159429</v>
      </c>
    </row>
    <row r="824" ht="14.25" customHeight="1">
      <c r="A824" s="1">
        <v>1.708224967E9</v>
      </c>
      <c r="B824" s="1">
        <f t="shared" si="1"/>
        <v>0.9109042553</v>
      </c>
      <c r="C824" s="1">
        <v>393.1610511</v>
      </c>
      <c r="D824" s="1">
        <v>1.348600462</v>
      </c>
      <c r="E824" s="1">
        <v>1.315771905</v>
      </c>
      <c r="F824" s="1">
        <v>289.7819095</v>
      </c>
      <c r="G824" s="1">
        <v>442.175444</v>
      </c>
      <c r="H824" s="1">
        <v>437.1525225</v>
      </c>
      <c r="I824" s="1">
        <v>107.9712409</v>
      </c>
      <c r="J824" s="1">
        <v>412.5485777</v>
      </c>
      <c r="K824" s="1">
        <v>520.4209675</v>
      </c>
      <c r="L824" s="1">
        <v>402.0716441</v>
      </c>
      <c r="M824" s="1">
        <v>516.5793325</v>
      </c>
    </row>
    <row r="825" ht="14.25" customHeight="1">
      <c r="A825" s="1">
        <v>1.708224967E9</v>
      </c>
      <c r="B825" s="1">
        <f t="shared" si="1"/>
        <v>0.9120124113</v>
      </c>
      <c r="C825" s="1">
        <v>374.2841815</v>
      </c>
      <c r="D825" s="1">
        <v>1.644057474</v>
      </c>
      <c r="E825" s="1">
        <v>18.35379527</v>
      </c>
      <c r="F825" s="1">
        <v>286.4005193</v>
      </c>
      <c r="G825" s="1">
        <v>442.7335466</v>
      </c>
      <c r="H825" s="1">
        <v>422.9373429</v>
      </c>
      <c r="I825" s="1">
        <v>108.0171673</v>
      </c>
      <c r="J825" s="1">
        <v>412.6405939</v>
      </c>
      <c r="K825" s="1">
        <v>520.5097149</v>
      </c>
      <c r="L825" s="1">
        <v>402.0858633</v>
      </c>
      <c r="M825" s="1">
        <v>516.5312814</v>
      </c>
    </row>
    <row r="826" ht="14.25" customHeight="1">
      <c r="A826" s="1">
        <v>1.708224967E9</v>
      </c>
      <c r="B826" s="1">
        <f t="shared" si="1"/>
        <v>0.9131205674</v>
      </c>
      <c r="C826" s="1">
        <v>377.2059901</v>
      </c>
      <c r="D826" s="1">
        <v>0.790514997</v>
      </c>
      <c r="E826" s="1">
        <v>0.068286755</v>
      </c>
      <c r="F826" s="1">
        <v>290.4056612</v>
      </c>
      <c r="G826" s="1">
        <v>454.3552211</v>
      </c>
      <c r="H826" s="1">
        <v>461.1181243</v>
      </c>
      <c r="I826" s="1">
        <v>108.0147157</v>
      </c>
      <c r="J826" s="1">
        <v>412.6647829</v>
      </c>
      <c r="K826" s="1">
        <v>520.5459983</v>
      </c>
      <c r="L826" s="1">
        <v>402.0958331</v>
      </c>
      <c r="M826" s="1">
        <v>516.5066021</v>
      </c>
    </row>
    <row r="827" ht="14.25" customHeight="1">
      <c r="A827" s="1">
        <v>1.708224967E9</v>
      </c>
      <c r="B827" s="1">
        <f t="shared" si="1"/>
        <v>0.9142287234</v>
      </c>
      <c r="C827" s="1">
        <v>380.6202395</v>
      </c>
      <c r="D827" s="1">
        <v>1.479914689</v>
      </c>
      <c r="E827" s="1">
        <v>1.085972007</v>
      </c>
      <c r="F827" s="1">
        <v>276.4861575</v>
      </c>
      <c r="G827" s="1">
        <v>435.3797274</v>
      </c>
      <c r="H827" s="1">
        <v>419.654395</v>
      </c>
      <c r="I827" s="1">
        <v>108.0344918</v>
      </c>
      <c r="J827" s="1">
        <v>412.6386326</v>
      </c>
      <c r="K827" s="1">
        <v>520.4714701</v>
      </c>
      <c r="L827" s="1">
        <v>402.0651066</v>
      </c>
      <c r="M827" s="1">
        <v>516.4884604</v>
      </c>
    </row>
    <row r="828" ht="14.25" customHeight="1">
      <c r="A828" s="1">
        <v>1.708224967E9</v>
      </c>
      <c r="B828" s="1">
        <f t="shared" si="1"/>
        <v>0.9153368794</v>
      </c>
      <c r="C828" s="1">
        <v>365.847054</v>
      </c>
      <c r="D828" s="1">
        <v>0.462229431</v>
      </c>
      <c r="E828" s="1">
        <v>21.70230915</v>
      </c>
      <c r="F828" s="1">
        <v>277.9306335</v>
      </c>
      <c r="G828" s="1">
        <v>440.3698183</v>
      </c>
      <c r="H828" s="1">
        <v>433.0488307</v>
      </c>
      <c r="I828" s="1">
        <v>108.0423369</v>
      </c>
      <c r="J828" s="1">
        <v>412.5253694</v>
      </c>
      <c r="K828" s="1">
        <v>520.4603563</v>
      </c>
      <c r="L828" s="1">
        <v>402.0507239</v>
      </c>
      <c r="M828" s="1">
        <v>516.4825766</v>
      </c>
    </row>
    <row r="829" ht="14.25" customHeight="1">
      <c r="A829" s="1">
        <v>1.708224967E9</v>
      </c>
      <c r="B829" s="1">
        <f t="shared" si="1"/>
        <v>0.9164450355</v>
      </c>
      <c r="C829" s="1">
        <v>377.8297471</v>
      </c>
      <c r="D829" s="1">
        <v>-0.621112923</v>
      </c>
      <c r="E829" s="1">
        <v>2.39911429</v>
      </c>
      <c r="F829" s="1">
        <v>285.2843325</v>
      </c>
      <c r="G829" s="1">
        <v>448.6428705</v>
      </c>
      <c r="H829" s="1">
        <v>446.1806517</v>
      </c>
      <c r="I829" s="1">
        <v>108.0397219</v>
      </c>
      <c r="J829" s="1">
        <v>412.4405445</v>
      </c>
      <c r="K829" s="1">
        <v>520.6246125</v>
      </c>
      <c r="L829" s="1">
        <v>402.0322553</v>
      </c>
      <c r="M829" s="1">
        <v>516.4753853</v>
      </c>
    </row>
    <row r="830" ht="14.25" customHeight="1">
      <c r="A830" s="1">
        <v>1.708224967E9</v>
      </c>
      <c r="B830" s="1">
        <f t="shared" si="1"/>
        <v>0.9175531915</v>
      </c>
      <c r="C830" s="1">
        <v>385.7416159</v>
      </c>
      <c r="D830" s="1">
        <v>-0.128684582</v>
      </c>
      <c r="E830" s="1">
        <v>13.33102486</v>
      </c>
      <c r="F830" s="1">
        <v>284.2009747</v>
      </c>
      <c r="G830" s="1">
        <v>434.9201139</v>
      </c>
      <c r="H830" s="1">
        <v>420.5079613</v>
      </c>
      <c r="I830" s="1">
        <v>108.0428272</v>
      </c>
      <c r="J830" s="1">
        <v>412.4013191</v>
      </c>
      <c r="K830" s="1">
        <v>520.7187534</v>
      </c>
      <c r="L830" s="1">
        <v>401.9866558</v>
      </c>
      <c r="M830" s="1">
        <v>516.4940173</v>
      </c>
    </row>
    <row r="831" ht="14.25" customHeight="1">
      <c r="A831" s="1">
        <v>1.708224967E9</v>
      </c>
      <c r="B831" s="1">
        <f t="shared" si="1"/>
        <v>0.9186613475</v>
      </c>
      <c r="C831" s="1">
        <v>367.6526643</v>
      </c>
      <c r="D831" s="1">
        <v>1.118800564</v>
      </c>
      <c r="E831" s="1">
        <v>1.118800564</v>
      </c>
      <c r="F831" s="1">
        <v>283.18327519999997</v>
      </c>
      <c r="G831" s="1">
        <v>440.4354774</v>
      </c>
      <c r="H831" s="1">
        <v>433.4756146</v>
      </c>
      <c r="I831" s="1">
        <v>108.0057265</v>
      </c>
      <c r="J831" s="1">
        <v>412.477972</v>
      </c>
      <c r="K831" s="1">
        <v>520.6164406</v>
      </c>
      <c r="L831" s="1">
        <v>401.9637743</v>
      </c>
      <c r="M831" s="1">
        <v>516.4969592</v>
      </c>
    </row>
    <row r="832" ht="14.25" customHeight="1">
      <c r="A832" s="1">
        <v>1.708224967E9</v>
      </c>
      <c r="B832" s="1">
        <f t="shared" si="1"/>
        <v>0.9197695035</v>
      </c>
      <c r="C832" s="1">
        <v>377.5014539</v>
      </c>
      <c r="D832" s="1">
        <v>0.035458199</v>
      </c>
      <c r="E832" s="1">
        <v>3.351142462</v>
      </c>
      <c r="F832" s="1">
        <v>287.94348360000004</v>
      </c>
      <c r="G832" s="1">
        <v>446.6402658</v>
      </c>
      <c r="H832" s="1">
        <v>439.2207839</v>
      </c>
      <c r="I832" s="1">
        <v>108.0341649</v>
      </c>
      <c r="J832" s="1">
        <v>412.5851881</v>
      </c>
      <c r="K832" s="1">
        <v>520.4853624</v>
      </c>
      <c r="L832" s="1">
        <v>401.9708022</v>
      </c>
      <c r="M832" s="1">
        <v>516.4762025</v>
      </c>
    </row>
    <row r="833" ht="14.25" customHeight="1">
      <c r="A833" s="1">
        <v>1.708224967E9</v>
      </c>
      <c r="B833" s="1">
        <f t="shared" si="1"/>
        <v>0.9208776596</v>
      </c>
      <c r="C833" s="1">
        <v>390.7645072</v>
      </c>
      <c r="D833" s="1">
        <v>0.166772424</v>
      </c>
      <c r="E833" s="1">
        <v>4.926913259</v>
      </c>
      <c r="F833" s="1">
        <v>292.7036941</v>
      </c>
      <c r="G833" s="1">
        <v>450.0217134</v>
      </c>
      <c r="H833" s="1">
        <v>442.8320353</v>
      </c>
      <c r="I833" s="1">
        <v>108.0549217</v>
      </c>
      <c r="J833" s="1">
        <v>412.6162415</v>
      </c>
      <c r="K833" s="1">
        <v>520.5352113</v>
      </c>
      <c r="L833" s="1">
        <v>401.9082051</v>
      </c>
      <c r="M833" s="1">
        <v>516.4758756</v>
      </c>
    </row>
    <row r="834" ht="14.25" customHeight="1">
      <c r="A834" s="1">
        <v>1.708224967E9</v>
      </c>
      <c r="B834" s="1">
        <f t="shared" si="1"/>
        <v>0.9219858156</v>
      </c>
      <c r="C834" s="1">
        <v>378.2565282</v>
      </c>
      <c r="D834" s="1">
        <v>1.217286234</v>
      </c>
      <c r="E834" s="1">
        <v>1.217286234</v>
      </c>
      <c r="F834" s="1">
        <v>287.5495353</v>
      </c>
      <c r="G834" s="1">
        <v>443.8497519</v>
      </c>
      <c r="H834" s="1">
        <v>438.629852</v>
      </c>
      <c r="I834" s="1">
        <v>108.0495282</v>
      </c>
      <c r="J834" s="1">
        <v>412.5395886</v>
      </c>
      <c r="K834" s="1">
        <v>520.6203631</v>
      </c>
      <c r="L834" s="1">
        <v>401.8606443</v>
      </c>
      <c r="M834" s="1">
        <v>516.4441684</v>
      </c>
    </row>
    <row r="835" ht="14.25" customHeight="1">
      <c r="A835" s="1">
        <v>1.708224967E9</v>
      </c>
      <c r="B835" s="1">
        <f t="shared" si="1"/>
        <v>0.9230939716</v>
      </c>
      <c r="C835" s="1">
        <v>375.30189</v>
      </c>
      <c r="D835" s="1">
        <v>0.232429537</v>
      </c>
      <c r="E835" s="1">
        <v>2.333457176</v>
      </c>
      <c r="F835" s="1">
        <v>288.3702611</v>
      </c>
      <c r="G835" s="1">
        <v>448.9055072</v>
      </c>
      <c r="H835" s="1">
        <v>434.4276709</v>
      </c>
      <c r="I835" s="1">
        <v>108.0740441</v>
      </c>
      <c r="J835" s="1">
        <v>412.4470821</v>
      </c>
      <c r="K835" s="1">
        <v>520.4838915</v>
      </c>
      <c r="L835" s="1">
        <v>401.8624421</v>
      </c>
      <c r="M835" s="1">
        <v>516.3923582</v>
      </c>
    </row>
    <row r="836" ht="14.25" customHeight="1">
      <c r="A836" s="1">
        <v>1.708224967E9</v>
      </c>
      <c r="B836" s="1">
        <f t="shared" si="1"/>
        <v>0.9242021277</v>
      </c>
      <c r="C836" s="1">
        <v>387.1861073</v>
      </c>
      <c r="D836" s="1">
        <v>-0.259998807</v>
      </c>
      <c r="E836" s="1">
        <v>0.987486337</v>
      </c>
      <c r="F836" s="1">
        <v>288.76420939999997</v>
      </c>
      <c r="G836" s="1">
        <v>451.9914893</v>
      </c>
      <c r="H836" s="1">
        <v>449.1681439</v>
      </c>
      <c r="I836" s="1">
        <v>108.068814</v>
      </c>
      <c r="J836" s="1">
        <v>412.4379295</v>
      </c>
      <c r="K836" s="1">
        <v>520.3219234</v>
      </c>
      <c r="L836" s="1">
        <v>401.8804204</v>
      </c>
      <c r="M836" s="1">
        <v>516.4302761</v>
      </c>
    </row>
    <row r="837" ht="14.25" customHeight="1">
      <c r="A837" s="1">
        <v>1.708224967E9</v>
      </c>
      <c r="B837" s="1">
        <f t="shared" si="1"/>
        <v>0.9253102837</v>
      </c>
      <c r="C837" s="1">
        <v>384.1986368</v>
      </c>
      <c r="D837" s="1">
        <v>0.889000667</v>
      </c>
      <c r="E837" s="1">
        <v>17.99268104</v>
      </c>
      <c r="F837" s="1">
        <v>290.5698064</v>
      </c>
      <c r="G837" s="1">
        <v>447.6579829</v>
      </c>
      <c r="H837" s="1">
        <v>432.0967745</v>
      </c>
      <c r="I837" s="1">
        <v>108.0988868</v>
      </c>
      <c r="J837" s="1">
        <v>412.4951331</v>
      </c>
      <c r="K837" s="1">
        <v>520.3815786</v>
      </c>
      <c r="L837" s="1">
        <v>401.814391</v>
      </c>
      <c r="M837" s="1">
        <v>516.4755487</v>
      </c>
    </row>
    <row r="838" ht="14.25" customHeight="1">
      <c r="A838" s="1">
        <v>1.708224967E9</v>
      </c>
      <c r="B838" s="1">
        <f t="shared" si="1"/>
        <v>0.9264184397</v>
      </c>
      <c r="C838" s="1">
        <v>379.6353597</v>
      </c>
      <c r="D838" s="1">
        <v>0.85617211</v>
      </c>
      <c r="E838" s="1">
        <v>0.19960098</v>
      </c>
      <c r="F838" s="1">
        <v>291.4561905</v>
      </c>
      <c r="G838" s="1">
        <v>449.0368256</v>
      </c>
      <c r="H838" s="1">
        <v>444.9659573</v>
      </c>
      <c r="I838" s="1">
        <v>108.0706118</v>
      </c>
      <c r="J838" s="1">
        <v>412.5335413</v>
      </c>
      <c r="K838" s="1">
        <v>520.532106</v>
      </c>
      <c r="L838" s="1">
        <v>401.7468907</v>
      </c>
      <c r="M838" s="1">
        <v>516.429132</v>
      </c>
    </row>
    <row r="839" ht="14.25" customHeight="1">
      <c r="A839" s="1">
        <v>1.708224967E9</v>
      </c>
      <c r="B839" s="1">
        <f t="shared" si="1"/>
        <v>0.9275265957</v>
      </c>
      <c r="C839" s="1">
        <v>381.867754</v>
      </c>
      <c r="D839" s="1">
        <v>1.282943348</v>
      </c>
      <c r="E839" s="1">
        <v>2.234971503</v>
      </c>
      <c r="F839" s="1">
        <v>286.7944676</v>
      </c>
      <c r="G839" s="1">
        <v>449.1681439</v>
      </c>
      <c r="H839" s="1">
        <v>441.4860232</v>
      </c>
      <c r="I839" s="1">
        <v>108.1032997</v>
      </c>
      <c r="J839" s="1">
        <v>412.5219371</v>
      </c>
      <c r="K839" s="1">
        <v>520.5084073</v>
      </c>
      <c r="L839" s="1">
        <v>401.7364306</v>
      </c>
      <c r="M839" s="1">
        <v>516.4033087</v>
      </c>
    </row>
    <row r="840" ht="14.25" customHeight="1">
      <c r="A840" s="1">
        <v>1.708224967E9</v>
      </c>
      <c r="B840" s="1">
        <f t="shared" si="1"/>
        <v>0.9286347518</v>
      </c>
      <c r="C840" s="1">
        <v>378.5848214</v>
      </c>
      <c r="D840" s="1">
        <v>0.462229431</v>
      </c>
      <c r="E840" s="1">
        <v>1.644057474</v>
      </c>
      <c r="F840" s="1">
        <v>279.9660319</v>
      </c>
      <c r="G840" s="1">
        <v>438.8268293</v>
      </c>
      <c r="H840" s="1">
        <v>429.7002197</v>
      </c>
      <c r="I840" s="1">
        <v>108.1176823</v>
      </c>
      <c r="J840" s="1">
        <v>412.388244</v>
      </c>
      <c r="K840" s="1">
        <v>520.4255437</v>
      </c>
      <c r="L840" s="1">
        <v>401.7192695</v>
      </c>
      <c r="M840" s="1">
        <v>516.4304395</v>
      </c>
    </row>
    <row r="841" ht="14.25" customHeight="1">
      <c r="A841" s="1">
        <v>1.708224967E9</v>
      </c>
      <c r="B841" s="1">
        <f t="shared" si="1"/>
        <v>0.9297429078</v>
      </c>
      <c r="C841" s="1">
        <v>374.1528643</v>
      </c>
      <c r="D841" s="1">
        <v>-0.128684582</v>
      </c>
      <c r="E841" s="1">
        <v>3.022856884</v>
      </c>
      <c r="F841" s="1">
        <v>283.6757104</v>
      </c>
      <c r="G841" s="1">
        <v>444.7033207</v>
      </c>
      <c r="H841" s="1">
        <v>435.3797274</v>
      </c>
      <c r="I841" s="1">
        <v>108.1266714</v>
      </c>
      <c r="J841" s="1">
        <v>412.2221899</v>
      </c>
      <c r="K841" s="1">
        <v>520.4613369</v>
      </c>
      <c r="L841" s="1">
        <v>401.6873989</v>
      </c>
      <c r="M841" s="1">
        <v>516.3789562</v>
      </c>
    </row>
    <row r="842" ht="14.25" customHeight="1">
      <c r="A842" s="1">
        <v>1.708224967E9</v>
      </c>
      <c r="B842" s="1">
        <f t="shared" si="1"/>
        <v>0.9308510638</v>
      </c>
      <c r="C842" s="1">
        <v>377.3373073</v>
      </c>
      <c r="D842" s="1">
        <v>0.495057988</v>
      </c>
      <c r="E842" s="1">
        <v>1.57840036</v>
      </c>
      <c r="F842" s="1">
        <v>287.1227579</v>
      </c>
      <c r="G842" s="1">
        <v>447.1983687</v>
      </c>
      <c r="H842" s="1">
        <v>437.4151588</v>
      </c>
      <c r="I842" s="1">
        <v>108.1341896</v>
      </c>
      <c r="J842" s="1">
        <v>412.1636787</v>
      </c>
      <c r="K842" s="1">
        <v>520.5700239</v>
      </c>
      <c r="L842" s="1">
        <v>401.6918118</v>
      </c>
      <c r="M842" s="1">
        <v>516.3060624</v>
      </c>
    </row>
    <row r="843" ht="14.25" customHeight="1">
      <c r="A843" s="1">
        <v>1.708224967E9</v>
      </c>
      <c r="B843" s="1">
        <f t="shared" si="1"/>
        <v>0.9319592199</v>
      </c>
      <c r="C843" s="1">
        <v>380.7843861</v>
      </c>
      <c r="D843" s="1">
        <v>1.841028817</v>
      </c>
      <c r="E843" s="1">
        <v>1.80820026</v>
      </c>
      <c r="F843" s="1">
        <v>286.4990064</v>
      </c>
      <c r="G843" s="1">
        <v>442.405251</v>
      </c>
      <c r="H843" s="1">
        <v>430.6851052</v>
      </c>
      <c r="I843" s="1">
        <v>108.13991</v>
      </c>
      <c r="J843" s="1">
        <v>412.2050288</v>
      </c>
      <c r="K843" s="1">
        <v>520.6358898</v>
      </c>
      <c r="L843" s="1">
        <v>401.6471929</v>
      </c>
      <c r="M843" s="1">
        <v>516.3031205</v>
      </c>
    </row>
    <row r="844" ht="14.25" customHeight="1">
      <c r="A844" s="1">
        <v>1.708224967E9</v>
      </c>
      <c r="B844" s="1">
        <f t="shared" si="1"/>
        <v>0.9330673759</v>
      </c>
      <c r="C844" s="1">
        <v>381.0141914</v>
      </c>
      <c r="D844" s="1">
        <v>0.527886544</v>
      </c>
      <c r="E844" s="1">
        <v>0.495057988</v>
      </c>
      <c r="F844" s="1">
        <v>289.22381590000003</v>
      </c>
      <c r="G844" s="1">
        <v>446.8372433</v>
      </c>
      <c r="H844" s="1">
        <v>441.4203641</v>
      </c>
      <c r="I844" s="1">
        <v>108.1328821</v>
      </c>
      <c r="J844" s="1">
        <v>412.2813549</v>
      </c>
      <c r="K844" s="1">
        <v>520.5056289</v>
      </c>
      <c r="L844" s="1">
        <v>401.6921386</v>
      </c>
      <c r="M844" s="1">
        <v>516.3425093</v>
      </c>
    </row>
    <row r="845" ht="14.25" customHeight="1">
      <c r="A845" s="1">
        <v>1.708224967E9</v>
      </c>
      <c r="B845" s="1">
        <f t="shared" si="1"/>
        <v>0.9341755319</v>
      </c>
      <c r="C845" s="1">
        <v>379.3398958</v>
      </c>
      <c r="D845" s="1">
        <v>0.166772424</v>
      </c>
      <c r="E845" s="1">
        <v>0.396572319</v>
      </c>
      <c r="F845" s="1">
        <v>287.188416</v>
      </c>
      <c r="G845" s="1">
        <v>446.3447996</v>
      </c>
      <c r="H845" s="1">
        <v>438.5641929</v>
      </c>
      <c r="I845" s="1">
        <v>108.1580517</v>
      </c>
      <c r="J845" s="1">
        <v>412.2793936</v>
      </c>
      <c r="K845" s="1">
        <v>520.2928312</v>
      </c>
      <c r="L845" s="1">
        <v>401.5607336</v>
      </c>
      <c r="M845" s="1">
        <v>516.2915163</v>
      </c>
    </row>
    <row r="846" ht="14.25" customHeight="1">
      <c r="A846" s="1">
        <v>1.708224967E9</v>
      </c>
      <c r="B846" s="1">
        <f t="shared" si="1"/>
        <v>0.9352836879</v>
      </c>
      <c r="C846" s="1">
        <v>373.364961</v>
      </c>
      <c r="D846" s="1">
        <v>0.593543657</v>
      </c>
      <c r="E846" s="1">
        <v>1.085972007</v>
      </c>
      <c r="F846" s="1">
        <v>279.7033998</v>
      </c>
      <c r="G846" s="1">
        <v>443.8497519</v>
      </c>
      <c r="H846" s="1">
        <v>432.5892174</v>
      </c>
      <c r="I846" s="1">
        <v>108.1382756</v>
      </c>
      <c r="J846" s="1">
        <v>412.2303619</v>
      </c>
      <c r="K846" s="1">
        <v>520.284169</v>
      </c>
      <c r="L846" s="1">
        <v>401.511375</v>
      </c>
      <c r="M846" s="1">
        <v>516.2611167</v>
      </c>
    </row>
    <row r="847" ht="14.25" customHeight="1">
      <c r="A847" s="1">
        <v>1.708224967E9</v>
      </c>
      <c r="B847" s="1">
        <f t="shared" si="1"/>
        <v>0.936391844</v>
      </c>
      <c r="C847" s="1">
        <v>381.0141914</v>
      </c>
      <c r="D847" s="1">
        <v>-0.259998807</v>
      </c>
      <c r="E847" s="1">
        <v>2.005171603</v>
      </c>
      <c r="F847" s="1">
        <v>287.4182192</v>
      </c>
      <c r="G847" s="1">
        <v>448.0519379</v>
      </c>
      <c r="H847" s="1">
        <v>439.8773749</v>
      </c>
      <c r="I847" s="1">
        <v>108.1675312</v>
      </c>
      <c r="J847" s="1">
        <v>412.1468445</v>
      </c>
      <c r="K847" s="1">
        <v>520.3416995</v>
      </c>
      <c r="L847" s="1">
        <v>401.506145</v>
      </c>
      <c r="M847" s="1">
        <v>516.2841616</v>
      </c>
    </row>
    <row r="848" ht="14.25" customHeight="1">
      <c r="A848" s="1">
        <v>1.708224967E9</v>
      </c>
      <c r="B848" s="1">
        <f t="shared" si="1"/>
        <v>0.9375</v>
      </c>
      <c r="C848" s="1">
        <v>386.0042507</v>
      </c>
      <c r="D848" s="1">
        <v>-0.424141587</v>
      </c>
      <c r="E848" s="1">
        <v>2.366285733</v>
      </c>
      <c r="F848" s="1">
        <v>287.4510482</v>
      </c>
      <c r="G848" s="1">
        <v>448.2160858</v>
      </c>
      <c r="H848" s="1">
        <v>444.1780476</v>
      </c>
      <c r="I848" s="1">
        <v>108.149226</v>
      </c>
      <c r="J848" s="1">
        <v>412.1087632</v>
      </c>
      <c r="K848" s="1">
        <v>520.2972441</v>
      </c>
      <c r="L848" s="1">
        <v>401.4855517</v>
      </c>
      <c r="M848" s="1">
        <v>516.2362739</v>
      </c>
    </row>
    <row r="849" ht="14.25" customHeight="1">
      <c r="A849" s="1">
        <v>1.708224967E9</v>
      </c>
      <c r="B849" s="1">
        <f t="shared" si="1"/>
        <v>0.938608156</v>
      </c>
      <c r="C849" s="1">
        <v>376.8120383</v>
      </c>
      <c r="D849" s="1">
        <v>0.95465778</v>
      </c>
      <c r="E849" s="1">
        <v>0.265258093</v>
      </c>
      <c r="F849" s="1">
        <v>289.5849353</v>
      </c>
      <c r="G849" s="1">
        <v>446.2463108</v>
      </c>
      <c r="H849" s="1">
        <v>428.5511869</v>
      </c>
      <c r="I849" s="1">
        <v>108.161484</v>
      </c>
      <c r="J849" s="1">
        <v>412.1342597</v>
      </c>
      <c r="K849" s="1">
        <v>520.1045494</v>
      </c>
      <c r="L849" s="1">
        <v>401.4486144</v>
      </c>
      <c r="M849" s="1">
        <v>516.2037496</v>
      </c>
    </row>
    <row r="850" ht="14.25" customHeight="1">
      <c r="A850" s="1">
        <v>1.708224967E9</v>
      </c>
      <c r="B850" s="1">
        <f t="shared" si="1"/>
        <v>0.9397163121</v>
      </c>
      <c r="C850" s="1">
        <v>390.0094319</v>
      </c>
      <c r="D850" s="1">
        <v>0.19960098</v>
      </c>
      <c r="E850" s="1">
        <v>0.593543657</v>
      </c>
      <c r="F850" s="1">
        <v>295.65830850000003</v>
      </c>
      <c r="G850" s="1">
        <v>451.8273413</v>
      </c>
      <c r="H850" s="1">
        <v>457.6381831</v>
      </c>
      <c r="I850" s="1">
        <v>108.1719441</v>
      </c>
      <c r="J850" s="1">
        <v>412.205846</v>
      </c>
      <c r="K850" s="1">
        <v>520.0738229</v>
      </c>
      <c r="L850" s="1">
        <v>401.4219739</v>
      </c>
      <c r="M850" s="1">
        <v>516.2457534</v>
      </c>
    </row>
    <row r="851" ht="14.25" customHeight="1">
      <c r="A851" s="1">
        <v>1.708224967E9</v>
      </c>
      <c r="B851" s="1">
        <f t="shared" si="1"/>
        <v>0.9408244681</v>
      </c>
      <c r="C851" s="1">
        <v>383.5748794</v>
      </c>
      <c r="D851" s="1">
        <v>0.692029327</v>
      </c>
      <c r="E851" s="1">
        <v>1.217286234</v>
      </c>
      <c r="F851" s="1">
        <v>287.3197321</v>
      </c>
      <c r="G851" s="1">
        <v>445.3270827</v>
      </c>
      <c r="H851" s="1">
        <v>427.0738592</v>
      </c>
      <c r="I851" s="1">
        <v>108.1735784</v>
      </c>
      <c r="J851" s="1">
        <v>412.254224</v>
      </c>
      <c r="K851" s="1">
        <v>520.2611241</v>
      </c>
      <c r="L851" s="1">
        <v>401.3945161</v>
      </c>
      <c r="M851" s="1">
        <v>516.2349664</v>
      </c>
    </row>
    <row r="852" ht="14.25" customHeight="1">
      <c r="A852" s="1">
        <v>1.708224967E9</v>
      </c>
      <c r="B852" s="1">
        <f t="shared" si="1"/>
        <v>0.9419326241</v>
      </c>
      <c r="C852" s="1">
        <v>372.6427164</v>
      </c>
      <c r="D852" s="1">
        <v>0.495057988</v>
      </c>
      <c r="E852" s="1">
        <v>0.330915206</v>
      </c>
      <c r="F852" s="1">
        <v>286.6303225</v>
      </c>
      <c r="G852" s="1">
        <v>446.3447996</v>
      </c>
      <c r="H852" s="1">
        <v>449.0696552</v>
      </c>
      <c r="I852" s="1">
        <v>108.1797891</v>
      </c>
      <c r="J852" s="1">
        <v>412.2020869</v>
      </c>
      <c r="K852" s="1">
        <v>520.3513424</v>
      </c>
      <c r="L852" s="1">
        <v>401.3600305</v>
      </c>
      <c r="M852" s="1">
        <v>516.1673027</v>
      </c>
    </row>
    <row r="853" ht="14.25" customHeight="1">
      <c r="A853" s="1">
        <v>1.708224967E9</v>
      </c>
      <c r="B853" s="1">
        <f t="shared" si="1"/>
        <v>0.9430407801</v>
      </c>
      <c r="C853" s="1">
        <v>383.1809273</v>
      </c>
      <c r="D853" s="1">
        <v>1.80820026</v>
      </c>
      <c r="E853" s="1">
        <v>1.939514488</v>
      </c>
      <c r="F853" s="1">
        <v>288.33743200000004</v>
      </c>
      <c r="G853" s="1">
        <v>447.4281758</v>
      </c>
      <c r="H853" s="1">
        <v>433.8695689</v>
      </c>
      <c r="I853" s="1">
        <v>108.1982577</v>
      </c>
      <c r="J853" s="1">
        <v>412.1102342</v>
      </c>
      <c r="K853" s="1">
        <v>520.3701379</v>
      </c>
      <c r="L853" s="1">
        <v>401.3026634</v>
      </c>
      <c r="M853" s="1">
        <v>516.1988464</v>
      </c>
    </row>
    <row r="854" ht="14.25" customHeight="1">
      <c r="A854" s="1">
        <v>1.708224967E9</v>
      </c>
      <c r="B854" s="1">
        <f t="shared" si="1"/>
        <v>0.9441489362</v>
      </c>
      <c r="C854" s="1">
        <v>388.4992814</v>
      </c>
      <c r="D854" s="1">
        <v>0.527886544</v>
      </c>
      <c r="E854" s="1">
        <v>0.462229431</v>
      </c>
      <c r="F854" s="1">
        <v>290.0117128</v>
      </c>
      <c r="G854" s="1">
        <v>445.6225488</v>
      </c>
      <c r="H854" s="1">
        <v>441.8143188</v>
      </c>
      <c r="I854" s="1">
        <v>108.2257155</v>
      </c>
      <c r="J854" s="1">
        <v>412.0136417</v>
      </c>
      <c r="K854" s="1">
        <v>520.400701</v>
      </c>
      <c r="L854" s="1">
        <v>401.3044612</v>
      </c>
      <c r="M854" s="1">
        <v>516.2158441</v>
      </c>
    </row>
    <row r="855" ht="14.25" customHeight="1">
      <c r="A855" s="1">
        <v>1.708224967E9</v>
      </c>
      <c r="B855" s="1">
        <f t="shared" si="1"/>
        <v>0.9452570922</v>
      </c>
      <c r="C855" s="1">
        <v>382.8854633</v>
      </c>
      <c r="D855" s="1">
        <v>0.75768644</v>
      </c>
      <c r="E855" s="1">
        <v>0.85617211</v>
      </c>
      <c r="F855" s="1">
        <v>296.5118639</v>
      </c>
      <c r="G855" s="1">
        <v>449.5292695</v>
      </c>
      <c r="H855" s="1">
        <v>438.268727</v>
      </c>
      <c r="I855" s="1">
        <v>108.2263693</v>
      </c>
      <c r="J855" s="1">
        <v>411.9930484</v>
      </c>
      <c r="K855" s="1">
        <v>520.5484499</v>
      </c>
      <c r="L855" s="1">
        <v>401.3327362</v>
      </c>
      <c r="M855" s="1">
        <v>516.1592942</v>
      </c>
    </row>
    <row r="856" ht="14.25" customHeight="1">
      <c r="A856" s="1">
        <v>1.708224967E9</v>
      </c>
      <c r="B856" s="1">
        <f t="shared" si="1"/>
        <v>0.9463652482</v>
      </c>
      <c r="C856" s="1">
        <v>382.0319006</v>
      </c>
      <c r="D856" s="1">
        <v>-0.128684582</v>
      </c>
      <c r="E856" s="1">
        <v>4.467313439</v>
      </c>
      <c r="F856" s="1">
        <v>286.76163859999997</v>
      </c>
      <c r="G856" s="1">
        <v>442.175444</v>
      </c>
      <c r="H856" s="1">
        <v>441.6830006</v>
      </c>
      <c r="I856" s="1">
        <v>108.2172167</v>
      </c>
      <c r="J856" s="1">
        <v>411.9548036</v>
      </c>
      <c r="K856" s="1">
        <v>520.5625057</v>
      </c>
      <c r="L856" s="1">
        <v>401.2948183</v>
      </c>
      <c r="M856" s="1">
        <v>516.087381</v>
      </c>
    </row>
    <row r="857" ht="14.25" customHeight="1">
      <c r="A857" s="1">
        <v>1.708224967E9</v>
      </c>
      <c r="B857" s="1">
        <f t="shared" si="1"/>
        <v>0.9474734043</v>
      </c>
      <c r="C857" s="1">
        <v>374.5468159</v>
      </c>
      <c r="D857" s="1">
        <v>0.265258093</v>
      </c>
      <c r="E857" s="1">
        <v>4.861256142</v>
      </c>
      <c r="F857" s="1">
        <v>280.6882701</v>
      </c>
      <c r="G857" s="1">
        <v>444.7361503</v>
      </c>
      <c r="H857" s="1">
        <v>430.5537871</v>
      </c>
      <c r="I857" s="1">
        <v>108.2188511</v>
      </c>
      <c r="J857" s="1">
        <v>411.8596821</v>
      </c>
      <c r="K857" s="1">
        <v>520.4662401</v>
      </c>
      <c r="L857" s="1">
        <v>401.2271545</v>
      </c>
      <c r="M857" s="1">
        <v>516.0924476</v>
      </c>
    </row>
    <row r="858" ht="14.25" customHeight="1">
      <c r="A858" s="1">
        <v>1.708224967E9</v>
      </c>
      <c r="B858" s="1">
        <f t="shared" si="1"/>
        <v>0.9485815603</v>
      </c>
      <c r="C858" s="1">
        <v>377.5671125</v>
      </c>
      <c r="D858" s="1">
        <v>0.790514997</v>
      </c>
      <c r="E858" s="1">
        <v>40.97268282</v>
      </c>
      <c r="F858" s="1">
        <v>289.0924998</v>
      </c>
      <c r="G858" s="1">
        <v>447.6908125</v>
      </c>
      <c r="H858" s="1">
        <v>443.160331</v>
      </c>
      <c r="I858" s="1">
        <v>108.2397713</v>
      </c>
      <c r="J858" s="1">
        <v>411.7831926</v>
      </c>
      <c r="K858" s="1">
        <v>520.4212943</v>
      </c>
      <c r="L858" s="1">
        <v>401.2539585</v>
      </c>
      <c r="M858" s="1">
        <v>516.0574716</v>
      </c>
    </row>
    <row r="859" ht="14.25" customHeight="1">
      <c r="A859" s="1">
        <v>1.708224967E9</v>
      </c>
      <c r="B859" s="1">
        <f t="shared" si="1"/>
        <v>0.9496897163</v>
      </c>
      <c r="C859" s="1">
        <v>392.3074875</v>
      </c>
      <c r="D859" s="1">
        <v>0.626372214</v>
      </c>
      <c r="E859" s="1">
        <v>1.611228917</v>
      </c>
      <c r="F859" s="1">
        <v>292.3097456</v>
      </c>
      <c r="G859" s="1">
        <v>450.2843501</v>
      </c>
      <c r="H859" s="1">
        <v>442.3395918</v>
      </c>
      <c r="I859" s="1">
        <v>108.2345412</v>
      </c>
      <c r="J859" s="1">
        <v>411.6862733</v>
      </c>
      <c r="K859" s="1">
        <v>520.4312641</v>
      </c>
      <c r="L859" s="1">
        <v>401.2565736</v>
      </c>
      <c r="M859" s="1">
        <v>516.0144872</v>
      </c>
    </row>
    <row r="860" ht="14.25" customHeight="1">
      <c r="A860" s="1">
        <v>1.708224967E9</v>
      </c>
      <c r="B860" s="1">
        <f t="shared" si="1"/>
        <v>0.9507978723</v>
      </c>
      <c r="C860" s="1">
        <v>388.8932337</v>
      </c>
      <c r="D860" s="1">
        <v>0.65920077</v>
      </c>
      <c r="E860" s="1">
        <v>5.123884612</v>
      </c>
      <c r="F860" s="1">
        <v>301.0094453</v>
      </c>
      <c r="G860" s="1">
        <v>450.5469869</v>
      </c>
      <c r="H860" s="1">
        <v>443.1931605</v>
      </c>
      <c r="I860" s="1">
        <v>108.2185242</v>
      </c>
      <c r="J860" s="1">
        <v>411.7039247</v>
      </c>
      <c r="K860" s="1">
        <v>520.4376382</v>
      </c>
      <c r="L860" s="1">
        <v>401.2135891</v>
      </c>
      <c r="M860" s="1">
        <v>516.0754499</v>
      </c>
    </row>
    <row r="861" ht="14.25" customHeight="1">
      <c r="A861" s="1">
        <v>1.708224967E9</v>
      </c>
      <c r="B861" s="1">
        <f t="shared" si="1"/>
        <v>0.9519060284</v>
      </c>
      <c r="C861" s="1">
        <v>386.7593257</v>
      </c>
      <c r="D861" s="1">
        <v>1.742543145</v>
      </c>
      <c r="E861" s="1">
        <v>14.87396736</v>
      </c>
      <c r="F861" s="1">
        <v>301.6988558</v>
      </c>
      <c r="G861" s="1">
        <v>450.7111349</v>
      </c>
      <c r="H861" s="1">
        <v>442.8648649</v>
      </c>
      <c r="I861" s="1">
        <v>108.2129673</v>
      </c>
      <c r="J861" s="1">
        <v>411.7277868</v>
      </c>
      <c r="K861" s="1">
        <v>520.3286244</v>
      </c>
      <c r="L861" s="1">
        <v>401.196428</v>
      </c>
      <c r="M861" s="1">
        <v>516.0826412</v>
      </c>
    </row>
    <row r="862" ht="14.25" customHeight="1">
      <c r="A862" s="1">
        <v>1.708224967E9</v>
      </c>
      <c r="B862" s="1">
        <f t="shared" si="1"/>
        <v>0.9530141844</v>
      </c>
      <c r="C862" s="1">
        <v>380.6202395</v>
      </c>
      <c r="D862" s="1">
        <v>0.265258093</v>
      </c>
      <c r="E862" s="1">
        <v>1.315771905</v>
      </c>
      <c r="F862" s="1">
        <v>286.4333483</v>
      </c>
      <c r="G862" s="1">
        <v>449.3979511</v>
      </c>
      <c r="H862" s="1">
        <v>438.3343861</v>
      </c>
      <c r="I862" s="1">
        <v>108.2293112</v>
      </c>
      <c r="J862" s="1">
        <v>411.8268308</v>
      </c>
      <c r="K862" s="1">
        <v>520.1163171</v>
      </c>
      <c r="L862" s="1">
        <v>401.1576929</v>
      </c>
      <c r="M862" s="1">
        <v>516.0620479</v>
      </c>
    </row>
    <row r="863" ht="14.25" customHeight="1">
      <c r="A863" s="1">
        <v>1.708224967E9</v>
      </c>
      <c r="B863" s="1">
        <f t="shared" si="1"/>
        <v>0.9541223404</v>
      </c>
      <c r="C863" s="1">
        <v>370.7386173</v>
      </c>
      <c r="D863" s="1">
        <v>-0.489798699</v>
      </c>
      <c r="E863" s="1">
        <v>2.563257078</v>
      </c>
      <c r="F863" s="1">
        <v>277.30688250000003</v>
      </c>
      <c r="G863" s="1">
        <v>445.2285939</v>
      </c>
      <c r="H863" s="1">
        <v>437.0868634</v>
      </c>
      <c r="I863" s="1">
        <v>108.2626527</v>
      </c>
      <c r="J863" s="1">
        <v>411.806401</v>
      </c>
      <c r="K863" s="1">
        <v>520.1529274</v>
      </c>
      <c r="L863" s="1">
        <v>401.1062096</v>
      </c>
      <c r="M863" s="1">
        <v>516.0636823</v>
      </c>
    </row>
    <row r="864" ht="14.25" customHeight="1">
      <c r="A864" s="1">
        <v>1.708224967E9</v>
      </c>
      <c r="B864" s="1">
        <f t="shared" si="1"/>
        <v>0.9552304965</v>
      </c>
      <c r="C864" s="1">
        <v>382.655658</v>
      </c>
      <c r="D864" s="1">
        <v>0.265258093</v>
      </c>
      <c r="E864" s="1">
        <v>21.60382344</v>
      </c>
      <c r="F864" s="1">
        <v>290.2743451</v>
      </c>
      <c r="G864" s="1">
        <v>449.0368256</v>
      </c>
      <c r="H864" s="1">
        <v>437.907602</v>
      </c>
      <c r="I864" s="1">
        <v>108.2621624</v>
      </c>
      <c r="J864" s="1">
        <v>411.8037859</v>
      </c>
      <c r="K864" s="1">
        <v>520.333691</v>
      </c>
      <c r="L864" s="1">
        <v>401.0980377</v>
      </c>
      <c r="M864" s="1">
        <v>516.0862369</v>
      </c>
    </row>
    <row r="865" ht="14.25" customHeight="1">
      <c r="A865" s="1">
        <v>1.708224967E9</v>
      </c>
      <c r="B865" s="1">
        <f t="shared" si="1"/>
        <v>0.9563386525</v>
      </c>
      <c r="C865" s="1">
        <v>395.8202307</v>
      </c>
      <c r="D865" s="1">
        <v>-0.588284367</v>
      </c>
      <c r="E865" s="1">
        <v>0.527886544</v>
      </c>
      <c r="F865" s="1">
        <v>293.42593309999995</v>
      </c>
      <c r="G865" s="1">
        <v>450.4484981</v>
      </c>
      <c r="H865" s="1">
        <v>450.4156685</v>
      </c>
      <c r="I865" s="1">
        <v>108.2572592</v>
      </c>
      <c r="J865" s="1">
        <v>411.7230471</v>
      </c>
      <c r="K865" s="1">
        <v>520.4587219</v>
      </c>
      <c r="L865" s="1">
        <v>401.0656767</v>
      </c>
      <c r="M865" s="1">
        <v>516.0061518</v>
      </c>
    </row>
    <row r="866" ht="14.25" customHeight="1">
      <c r="A866" s="1">
        <v>1.708224967E9</v>
      </c>
      <c r="B866" s="1">
        <f t="shared" si="1"/>
        <v>0.9574468085</v>
      </c>
      <c r="C866" s="1">
        <v>377.8954057</v>
      </c>
      <c r="D866" s="1">
        <v>-0.522627255</v>
      </c>
      <c r="E866" s="1">
        <v>1.709714588</v>
      </c>
      <c r="F866" s="1">
        <v>288.43591910000004</v>
      </c>
      <c r="G866" s="1">
        <v>441.7814893</v>
      </c>
      <c r="H866" s="1">
        <v>426.8112231</v>
      </c>
      <c r="I866" s="1">
        <v>108.2737666</v>
      </c>
      <c r="J866" s="1">
        <v>411.747236</v>
      </c>
      <c r="K866" s="1">
        <v>520.4311007</v>
      </c>
      <c r="L866" s="1">
        <v>400.9865722</v>
      </c>
      <c r="M866" s="1">
        <v>515.9899713</v>
      </c>
    </row>
    <row r="867" ht="14.25" customHeight="1">
      <c r="A867" s="1">
        <v>1.708224967E9</v>
      </c>
      <c r="B867" s="1">
        <f t="shared" si="1"/>
        <v>0.9585549645</v>
      </c>
      <c r="C867" s="1">
        <v>367.3572008</v>
      </c>
      <c r="D867" s="1">
        <v>0.166772424</v>
      </c>
      <c r="E867" s="1">
        <v>3.7122566</v>
      </c>
      <c r="F867" s="1">
        <v>280.0973479</v>
      </c>
      <c r="G867" s="1">
        <v>441.7486597</v>
      </c>
      <c r="H867" s="1">
        <v>434.8216253</v>
      </c>
      <c r="I867" s="1">
        <v>108.2896202</v>
      </c>
      <c r="J867" s="1">
        <v>411.8207836</v>
      </c>
      <c r="K867" s="1">
        <v>520.474412</v>
      </c>
      <c r="L867" s="1">
        <v>401.016645</v>
      </c>
      <c r="M867" s="1">
        <v>515.9963454</v>
      </c>
    </row>
    <row r="868" ht="14.25" customHeight="1">
      <c r="A868" s="1">
        <v>1.708224967E9</v>
      </c>
      <c r="B868" s="1">
        <f t="shared" si="1"/>
        <v>0.9596631206</v>
      </c>
      <c r="C868" s="1">
        <v>378.5848214</v>
      </c>
      <c r="D868" s="1">
        <v>-0.325655919</v>
      </c>
      <c r="E868" s="1">
        <v>2.694571308</v>
      </c>
      <c r="F868" s="1">
        <v>285.1201873</v>
      </c>
      <c r="G868" s="1">
        <v>448.3802338</v>
      </c>
      <c r="H868" s="1">
        <v>439.3849317</v>
      </c>
      <c r="I868" s="1">
        <v>108.2953405</v>
      </c>
      <c r="J868" s="1">
        <v>411.8397425</v>
      </c>
      <c r="K868" s="1">
        <v>520.518704</v>
      </c>
      <c r="L868" s="1">
        <v>400.9962152</v>
      </c>
      <c r="M868" s="1">
        <v>516.0350805</v>
      </c>
    </row>
    <row r="869" ht="14.25" customHeight="1">
      <c r="A869" s="1">
        <v>1.708224967E9</v>
      </c>
      <c r="B869" s="1">
        <f t="shared" si="1"/>
        <v>0.9607712766</v>
      </c>
      <c r="C869" s="1">
        <v>383.5092207</v>
      </c>
      <c r="D869" s="1">
        <v>0.85617211</v>
      </c>
      <c r="E869" s="1">
        <v>1.709714588</v>
      </c>
      <c r="F869" s="1">
        <v>285.4484776</v>
      </c>
      <c r="G869" s="1">
        <v>442.2082736</v>
      </c>
      <c r="H869" s="1">
        <v>436.9883748</v>
      </c>
      <c r="I869" s="1">
        <v>108.287332</v>
      </c>
      <c r="J869" s="1">
        <v>411.7761647</v>
      </c>
      <c r="K869" s="1">
        <v>520.6035289</v>
      </c>
      <c r="L869" s="1">
        <v>400.949635</v>
      </c>
      <c r="M869" s="1">
        <v>516.0010852</v>
      </c>
    </row>
    <row r="870" ht="14.25" customHeight="1">
      <c r="A870" s="1">
        <v>1.708224967E9</v>
      </c>
      <c r="B870" s="1">
        <f t="shared" si="1"/>
        <v>0.9618794326</v>
      </c>
      <c r="C870" s="1">
        <v>374.3826694</v>
      </c>
      <c r="D870" s="1">
        <v>-0.358484475</v>
      </c>
      <c r="E870" s="1">
        <v>7.421883768</v>
      </c>
      <c r="F870" s="1">
        <v>286.66315149999997</v>
      </c>
      <c r="G870" s="1">
        <v>442.0769553</v>
      </c>
      <c r="H870" s="1">
        <v>428.4855279</v>
      </c>
      <c r="I870" s="1">
        <v>108.3121748</v>
      </c>
      <c r="J870" s="1">
        <v>411.6334825</v>
      </c>
      <c r="K870" s="1">
        <v>520.5585831</v>
      </c>
      <c r="L870" s="1">
        <v>400.9251192</v>
      </c>
      <c r="M870" s="1">
        <v>516.0362245</v>
      </c>
    </row>
    <row r="871" ht="14.25" customHeight="1">
      <c r="A871" s="1">
        <v>1.708224967E9</v>
      </c>
      <c r="B871" s="1">
        <f t="shared" si="1"/>
        <v>0.9629875887</v>
      </c>
      <c r="C871" s="1">
        <v>385.6759573</v>
      </c>
      <c r="D871" s="1">
        <v>0.035458199</v>
      </c>
      <c r="E871" s="1">
        <v>0.85617211</v>
      </c>
      <c r="F871" s="1">
        <v>296.54469290000003</v>
      </c>
      <c r="G871" s="1">
        <v>450.5798165</v>
      </c>
      <c r="H871" s="1">
        <v>448.7413593</v>
      </c>
      <c r="I871" s="1">
        <v>108.3102135</v>
      </c>
      <c r="J871" s="1">
        <v>411.5427738</v>
      </c>
      <c r="K871" s="1">
        <v>520.414103</v>
      </c>
      <c r="L871" s="1">
        <v>400.875924</v>
      </c>
      <c r="M871" s="1">
        <v>516.036388</v>
      </c>
    </row>
    <row r="872" ht="14.25" customHeight="1">
      <c r="A872" s="1">
        <v>1.708224967E9</v>
      </c>
      <c r="B872" s="1">
        <f t="shared" si="1"/>
        <v>0.9640957447</v>
      </c>
      <c r="C872" s="1">
        <v>395.5575956</v>
      </c>
      <c r="D872" s="1">
        <v>1.151629121</v>
      </c>
      <c r="E872" s="1">
        <v>4.8940847</v>
      </c>
      <c r="F872" s="1">
        <v>296.9714706</v>
      </c>
      <c r="G872" s="1">
        <v>449.0368256</v>
      </c>
      <c r="H872" s="1">
        <v>437.3823293</v>
      </c>
      <c r="I872" s="1">
        <v>108.3095597</v>
      </c>
      <c r="J872" s="1">
        <v>411.5136816</v>
      </c>
      <c r="K872" s="1">
        <v>520.1944409</v>
      </c>
      <c r="L872" s="1">
        <v>400.8904701</v>
      </c>
      <c r="M872" s="1">
        <v>515.9561394</v>
      </c>
    </row>
    <row r="873" ht="14.25" customHeight="1">
      <c r="A873" s="1">
        <v>1.708224967E9</v>
      </c>
      <c r="B873" s="1">
        <f t="shared" si="1"/>
        <v>0.9652039007</v>
      </c>
      <c r="C873" s="1">
        <v>384.0344901</v>
      </c>
      <c r="D873" s="1">
        <v>1.151629121</v>
      </c>
      <c r="E873" s="1">
        <v>0.790514997</v>
      </c>
      <c r="F873" s="1">
        <v>299.59779549999996</v>
      </c>
      <c r="G873" s="1">
        <v>453.3703328</v>
      </c>
      <c r="H873" s="1">
        <v>448.2489154</v>
      </c>
      <c r="I873" s="1">
        <v>108.3546689</v>
      </c>
      <c r="J873" s="1">
        <v>411.4358846</v>
      </c>
      <c r="K873" s="1">
        <v>520.0811777</v>
      </c>
      <c r="L873" s="1">
        <v>400.8996227</v>
      </c>
      <c r="M873" s="1">
        <v>515.9711758</v>
      </c>
    </row>
    <row r="874" ht="14.25" customHeight="1">
      <c r="A874" s="1">
        <v>1.708224967E9</v>
      </c>
      <c r="B874" s="1">
        <f t="shared" si="1"/>
        <v>0.9663120567</v>
      </c>
      <c r="C874" s="1">
        <v>375.2034021</v>
      </c>
      <c r="D874" s="1">
        <v>0.363743762</v>
      </c>
      <c r="E874" s="1">
        <v>3.416799578</v>
      </c>
      <c r="F874" s="1">
        <v>282.92064300000004</v>
      </c>
      <c r="G874" s="1">
        <v>449.2994623</v>
      </c>
      <c r="H874" s="1">
        <v>439.9102045</v>
      </c>
      <c r="I874" s="1">
        <v>108.3389788</v>
      </c>
      <c r="J874" s="1">
        <v>411.3577608</v>
      </c>
      <c r="K874" s="1">
        <v>520.1628972</v>
      </c>
      <c r="L874" s="1">
        <v>400.8278729</v>
      </c>
      <c r="M874" s="1">
        <v>515.9337483</v>
      </c>
    </row>
    <row r="875" ht="14.25" customHeight="1">
      <c r="A875" s="1">
        <v>1.708224967E9</v>
      </c>
      <c r="B875" s="1">
        <f t="shared" si="1"/>
        <v>0.9674202128</v>
      </c>
      <c r="C875" s="1">
        <v>383.4107327</v>
      </c>
      <c r="D875" s="1">
        <v>-0.161513139</v>
      </c>
      <c r="E875" s="1">
        <v>1.05314345</v>
      </c>
      <c r="F875" s="1">
        <v>288.6985514</v>
      </c>
      <c r="G875" s="1">
        <v>450.1530317</v>
      </c>
      <c r="H875" s="1">
        <v>437.9404315</v>
      </c>
      <c r="I875" s="1">
        <v>108.3608796</v>
      </c>
      <c r="J875" s="1">
        <v>411.2899336</v>
      </c>
      <c r="K875" s="1">
        <v>520.1841443</v>
      </c>
      <c r="L875" s="1">
        <v>400.8190472</v>
      </c>
      <c r="M875" s="1">
        <v>515.9272107</v>
      </c>
    </row>
    <row r="876" ht="14.25" customHeight="1">
      <c r="A876" s="1">
        <v>1.708224967E9</v>
      </c>
      <c r="B876" s="1">
        <f t="shared" si="1"/>
        <v>0.9685283688</v>
      </c>
      <c r="C876" s="1">
        <v>390.7316779</v>
      </c>
      <c r="D876" s="1">
        <v>2.694571308</v>
      </c>
      <c r="E876" s="1">
        <v>0.921829223</v>
      </c>
      <c r="F876" s="1">
        <v>290.6026354</v>
      </c>
      <c r="G876" s="1">
        <v>450.3500093</v>
      </c>
      <c r="H876" s="1">
        <v>446.2463108</v>
      </c>
      <c r="I876" s="1">
        <v>108.3721569</v>
      </c>
      <c r="J876" s="1">
        <v>411.284867</v>
      </c>
      <c r="K876" s="1">
        <v>520.1463898</v>
      </c>
      <c r="L876" s="1">
        <v>400.8448706</v>
      </c>
      <c r="M876" s="1">
        <v>515.8914175</v>
      </c>
    </row>
    <row r="877" ht="14.25" customHeight="1">
      <c r="A877" s="1">
        <v>1.708224967E9</v>
      </c>
      <c r="B877" s="1">
        <f t="shared" si="1"/>
        <v>0.9696365248</v>
      </c>
      <c r="C877" s="1">
        <v>382.458682</v>
      </c>
      <c r="D877" s="1">
        <v>1.611228917</v>
      </c>
      <c r="E877" s="1">
        <v>2.169314389</v>
      </c>
      <c r="F877" s="1">
        <v>295.75679560000003</v>
      </c>
      <c r="G877" s="1">
        <v>449.2666327</v>
      </c>
      <c r="H877" s="1">
        <v>433.0816602</v>
      </c>
      <c r="I877" s="1">
        <v>108.3563033</v>
      </c>
      <c r="J877" s="1">
        <v>411.2917314</v>
      </c>
      <c r="K877" s="1">
        <v>520.1336416</v>
      </c>
      <c r="L877" s="1">
        <v>400.8499372</v>
      </c>
      <c r="M877" s="1">
        <v>515.8973014</v>
      </c>
    </row>
    <row r="878" ht="14.25" customHeight="1">
      <c r="A878" s="1">
        <v>1.708224967E9</v>
      </c>
      <c r="B878" s="1">
        <f t="shared" si="1"/>
        <v>0.9707446809</v>
      </c>
      <c r="C878" s="1">
        <v>378.5519921</v>
      </c>
      <c r="D878" s="1">
        <v>1.644057474</v>
      </c>
      <c r="E878" s="1">
        <v>5.123884612</v>
      </c>
      <c r="F878" s="1">
        <v>286.4333483</v>
      </c>
      <c r="G878" s="1">
        <v>444.9659573</v>
      </c>
      <c r="H878" s="1">
        <v>441.8143188</v>
      </c>
      <c r="I878" s="1">
        <v>108.3618602</v>
      </c>
      <c r="J878" s="1">
        <v>411.3525307</v>
      </c>
      <c r="K878" s="1">
        <v>520.2184665</v>
      </c>
      <c r="L878" s="1">
        <v>400.7865228</v>
      </c>
      <c r="M878" s="1">
        <v>515.8552975</v>
      </c>
    </row>
    <row r="879" ht="14.25" customHeight="1">
      <c r="A879" s="1">
        <v>1.708224967E9</v>
      </c>
      <c r="B879" s="1">
        <f t="shared" si="1"/>
        <v>0.9718528369</v>
      </c>
      <c r="C879" s="1">
        <v>377.7969178</v>
      </c>
      <c r="D879" s="1">
        <v>0.101115311</v>
      </c>
      <c r="E879" s="1">
        <v>2.136485832</v>
      </c>
      <c r="F879" s="1">
        <v>286.4005193</v>
      </c>
      <c r="G879" s="1">
        <v>446.0821629</v>
      </c>
      <c r="H879" s="1">
        <v>433.1144898</v>
      </c>
      <c r="I879" s="1">
        <v>108.3808192</v>
      </c>
      <c r="J879" s="1">
        <v>411.4098978</v>
      </c>
      <c r="K879" s="1">
        <v>520.355265</v>
      </c>
      <c r="L879" s="1">
        <v>400.7706693</v>
      </c>
      <c r="M879" s="1">
        <v>515.7864897</v>
      </c>
    </row>
    <row r="880" ht="14.25" customHeight="1">
      <c r="A880" s="1">
        <v>1.708224967E9</v>
      </c>
      <c r="B880" s="1">
        <f t="shared" si="1"/>
        <v>0.9729609929</v>
      </c>
      <c r="C880" s="1">
        <v>373.6604247</v>
      </c>
      <c r="D880" s="1">
        <v>0.75768644</v>
      </c>
      <c r="E880" s="1">
        <v>0.495057988</v>
      </c>
      <c r="F880" s="1">
        <v>280.261493</v>
      </c>
      <c r="G880" s="1">
        <v>442.4709101</v>
      </c>
      <c r="H880" s="1">
        <v>438.7611702</v>
      </c>
      <c r="I880" s="1">
        <v>108.3670903</v>
      </c>
      <c r="J880" s="1">
        <v>411.3737778</v>
      </c>
      <c r="K880" s="1">
        <v>520.4105074</v>
      </c>
      <c r="L880" s="1">
        <v>400.7472975</v>
      </c>
      <c r="M880" s="1">
        <v>515.7748855</v>
      </c>
    </row>
    <row r="881" ht="14.25" customHeight="1">
      <c r="A881" s="1">
        <v>1.708224967E9</v>
      </c>
      <c r="B881" s="1">
        <f t="shared" si="1"/>
        <v>0.9740691489</v>
      </c>
      <c r="C881" s="1">
        <v>369.2941285</v>
      </c>
      <c r="D881" s="1">
        <v>-0.095856026</v>
      </c>
      <c r="E881" s="1">
        <v>3.449628136</v>
      </c>
      <c r="F881" s="1">
        <v>273.5972059</v>
      </c>
      <c r="G881" s="1">
        <v>439.0566362</v>
      </c>
      <c r="H881" s="1">
        <v>424.152034</v>
      </c>
      <c r="I881" s="1">
        <v>108.3670903</v>
      </c>
      <c r="J881" s="1">
        <v>411.4113688</v>
      </c>
      <c r="K881" s="1">
        <v>520.3451317</v>
      </c>
      <c r="L881" s="1">
        <v>400.6966314</v>
      </c>
      <c r="M881" s="1">
        <v>515.7946616</v>
      </c>
    </row>
    <row r="882" ht="14.25" customHeight="1">
      <c r="A882" s="1">
        <v>1.708224967E9</v>
      </c>
      <c r="B882" s="1">
        <f t="shared" si="1"/>
        <v>0.975177305</v>
      </c>
      <c r="C882" s="1">
        <v>380.5874101</v>
      </c>
      <c r="D882" s="1">
        <v>0.560715101</v>
      </c>
      <c r="E882" s="1">
        <v>1.184457677</v>
      </c>
      <c r="F882" s="1">
        <v>284.7590681</v>
      </c>
      <c r="G882" s="1">
        <v>440.1400114</v>
      </c>
      <c r="H882" s="1">
        <v>435.3797274</v>
      </c>
      <c r="I882" s="1">
        <v>108.354342</v>
      </c>
      <c r="J882" s="1">
        <v>411.4138204</v>
      </c>
      <c r="K882" s="1">
        <v>520.2897259</v>
      </c>
      <c r="L882" s="1">
        <v>400.6299482</v>
      </c>
      <c r="M882" s="1">
        <v>515.753475</v>
      </c>
    </row>
    <row r="883" ht="14.25" customHeight="1">
      <c r="A883" s="1">
        <v>1.708224967E9</v>
      </c>
      <c r="B883" s="1">
        <f t="shared" si="1"/>
        <v>0.976285461</v>
      </c>
      <c r="C883" s="1">
        <v>382.261706</v>
      </c>
      <c r="D883" s="1">
        <v>1.250114791</v>
      </c>
      <c r="E883" s="1">
        <v>1.315771905</v>
      </c>
      <c r="F883" s="1">
        <v>288.53440620000003</v>
      </c>
      <c r="G883" s="1">
        <v>440.5996252</v>
      </c>
      <c r="H883" s="1">
        <v>430.2583215</v>
      </c>
      <c r="I883" s="1">
        <v>108.3355465</v>
      </c>
      <c r="J883" s="1">
        <v>411.4551704</v>
      </c>
      <c r="K883" s="1">
        <v>520.2186299</v>
      </c>
      <c r="L883" s="1">
        <v>400.6188344</v>
      </c>
      <c r="M883" s="1">
        <v>515.778808</v>
      </c>
    </row>
    <row r="884" ht="14.25" customHeight="1">
      <c r="A884" s="1">
        <v>1.708224967E9</v>
      </c>
      <c r="B884" s="1">
        <f t="shared" si="1"/>
        <v>0.977393617</v>
      </c>
      <c r="C884" s="1">
        <v>374.3826694</v>
      </c>
      <c r="D884" s="1">
        <v>1.611228917</v>
      </c>
      <c r="E884" s="1">
        <v>0.035458199</v>
      </c>
      <c r="F884" s="1">
        <v>287.7136804</v>
      </c>
      <c r="G884" s="1">
        <v>444.2437067</v>
      </c>
      <c r="H884" s="1">
        <v>438.1374088</v>
      </c>
      <c r="I884" s="1">
        <v>108.406806</v>
      </c>
      <c r="J884" s="1">
        <v>411.515316</v>
      </c>
      <c r="K884" s="1">
        <v>520.0645069</v>
      </c>
      <c r="L884" s="1">
        <v>400.6296214</v>
      </c>
      <c r="M884" s="1">
        <v>515.7982573</v>
      </c>
    </row>
    <row r="885" ht="14.25" customHeight="1">
      <c r="A885" s="1">
        <v>1.708224967E9</v>
      </c>
      <c r="B885" s="1">
        <f t="shared" si="1"/>
        <v>0.978501773</v>
      </c>
      <c r="C885" s="1">
        <v>375.9584762</v>
      </c>
      <c r="D885" s="1">
        <v>-0.358484475</v>
      </c>
      <c r="E885" s="1">
        <v>0.527886544</v>
      </c>
      <c r="F885" s="1">
        <v>284.2338038</v>
      </c>
      <c r="G885" s="1">
        <v>445.8523559</v>
      </c>
      <c r="H885" s="1">
        <v>435.6095341</v>
      </c>
      <c r="I885" s="1">
        <v>108.4113823</v>
      </c>
      <c r="J885" s="1">
        <v>411.4674284</v>
      </c>
      <c r="K885" s="1">
        <v>519.9917765</v>
      </c>
      <c r="L885" s="1">
        <v>400.6449846</v>
      </c>
      <c r="M885" s="1">
        <v>515.773578</v>
      </c>
    </row>
    <row r="886" ht="14.25" customHeight="1">
      <c r="A886" s="1">
        <v>1.708224967E9</v>
      </c>
      <c r="B886" s="1">
        <f t="shared" si="1"/>
        <v>0.9796099291</v>
      </c>
      <c r="C886" s="1">
        <v>381.670778</v>
      </c>
      <c r="D886" s="1">
        <v>0.298086649</v>
      </c>
      <c r="E886" s="1">
        <v>0.692029327</v>
      </c>
      <c r="F886" s="1">
        <v>286.56466439999997</v>
      </c>
      <c r="G886" s="1">
        <v>448.7085297</v>
      </c>
      <c r="H886" s="1">
        <v>439.6803976</v>
      </c>
      <c r="I886" s="1">
        <v>108.4040275</v>
      </c>
      <c r="J886" s="1">
        <v>411.3489351</v>
      </c>
      <c r="K886" s="1">
        <v>520.0123698</v>
      </c>
      <c r="L886" s="1">
        <v>400.6363224</v>
      </c>
      <c r="M886" s="1">
        <v>515.7157206</v>
      </c>
    </row>
    <row r="887" ht="14.25" customHeight="1">
      <c r="A887" s="1">
        <v>1.708224967E9</v>
      </c>
      <c r="B887" s="1">
        <f t="shared" si="1"/>
        <v>0.9807180851</v>
      </c>
      <c r="C887" s="1">
        <v>379.766677</v>
      </c>
      <c r="D887" s="1">
        <v>0.462229431</v>
      </c>
      <c r="E887" s="1">
        <v>2.169314389</v>
      </c>
      <c r="F887" s="1">
        <v>287.8449966</v>
      </c>
      <c r="G887" s="1">
        <v>447.9534491</v>
      </c>
      <c r="H887" s="1">
        <v>440.6981138</v>
      </c>
      <c r="I887" s="1">
        <v>108.4074597</v>
      </c>
      <c r="J887" s="1">
        <v>411.2822519</v>
      </c>
      <c r="K887" s="1">
        <v>520.0543737</v>
      </c>
      <c r="L887" s="1">
        <v>400.5202806</v>
      </c>
      <c r="M887" s="1">
        <v>515.7181722</v>
      </c>
    </row>
    <row r="888" ht="14.25" customHeight="1">
      <c r="A888" s="1">
        <v>1.708224967E9</v>
      </c>
      <c r="B888" s="1">
        <f t="shared" si="1"/>
        <v>0.9818262411</v>
      </c>
      <c r="C888" s="1">
        <v>388.5977695</v>
      </c>
      <c r="D888" s="1">
        <v>0.593543657</v>
      </c>
      <c r="E888" s="1">
        <v>0.232429537</v>
      </c>
      <c r="F888" s="1">
        <v>296.4790348</v>
      </c>
      <c r="G888" s="1">
        <v>450.2515205</v>
      </c>
      <c r="H888" s="1">
        <v>442.7663762</v>
      </c>
      <c r="I888" s="1">
        <v>108.4136704</v>
      </c>
      <c r="J888" s="1">
        <v>411.1665371</v>
      </c>
      <c r="K888" s="1">
        <v>520.0457114</v>
      </c>
      <c r="L888" s="1">
        <v>400.476479</v>
      </c>
      <c r="M888" s="1">
        <v>515.7193162</v>
      </c>
    </row>
    <row r="889" ht="14.25" customHeight="1">
      <c r="A889" s="1">
        <v>1.708224967E9</v>
      </c>
      <c r="B889" s="1">
        <f t="shared" si="1"/>
        <v>0.9829343972</v>
      </c>
      <c r="C889" s="1">
        <v>390.3705549</v>
      </c>
      <c r="D889" s="1">
        <v>-0.06302747</v>
      </c>
      <c r="E889" s="1">
        <v>2.39911429</v>
      </c>
      <c r="F889" s="1">
        <v>296.7416672</v>
      </c>
      <c r="G889" s="1">
        <v>451.5975341</v>
      </c>
      <c r="H889" s="1">
        <v>444.8674686</v>
      </c>
      <c r="I889" s="1">
        <v>108.4030469</v>
      </c>
      <c r="J889" s="1">
        <v>411.0828563</v>
      </c>
      <c r="K889" s="1">
        <v>519.9706929</v>
      </c>
      <c r="L889" s="1">
        <v>400.4807284</v>
      </c>
      <c r="M889" s="1">
        <v>515.6740436</v>
      </c>
    </row>
    <row r="890" ht="14.25" customHeight="1">
      <c r="A890" s="1">
        <v>1.708224967E9</v>
      </c>
      <c r="B890" s="1">
        <f t="shared" si="1"/>
        <v>0.9840425532</v>
      </c>
      <c r="C890" s="1">
        <v>377.9938937</v>
      </c>
      <c r="D890" s="1">
        <v>1.381429019</v>
      </c>
      <c r="E890" s="1">
        <v>0.921829223</v>
      </c>
      <c r="F890" s="1">
        <v>285.6126227</v>
      </c>
      <c r="G890" s="1">
        <v>448.5772113</v>
      </c>
      <c r="H890" s="1">
        <v>438.8596589</v>
      </c>
      <c r="I890" s="1">
        <v>108.4461948</v>
      </c>
      <c r="J890" s="1">
        <v>411.0243451</v>
      </c>
      <c r="K890" s="1">
        <v>519.9872002</v>
      </c>
      <c r="L890" s="1">
        <v>400.4719027</v>
      </c>
      <c r="M890" s="1">
        <v>515.6500181</v>
      </c>
    </row>
    <row r="891" ht="14.25" customHeight="1">
      <c r="A891" s="1">
        <v>1.708224967E9</v>
      </c>
      <c r="B891" s="1">
        <f t="shared" si="1"/>
        <v>0.9851507092</v>
      </c>
      <c r="C891" s="1">
        <v>383.9688315</v>
      </c>
      <c r="D891" s="1">
        <v>0.987486337</v>
      </c>
      <c r="E891" s="1">
        <v>1.217286234</v>
      </c>
      <c r="F891" s="1">
        <v>295.1987017</v>
      </c>
      <c r="G891" s="1">
        <v>454.7820061</v>
      </c>
      <c r="H891" s="1">
        <v>444.6376616</v>
      </c>
      <c r="I891" s="1">
        <v>108.4393303</v>
      </c>
      <c r="J891" s="1">
        <v>410.9882251</v>
      </c>
      <c r="K891" s="1">
        <v>520.1589747</v>
      </c>
      <c r="L891" s="1">
        <v>400.4938035</v>
      </c>
      <c r="M891" s="1">
        <v>515.7006842</v>
      </c>
    </row>
    <row r="892" ht="14.25" customHeight="1">
      <c r="A892" s="1">
        <v>1.708224967E9</v>
      </c>
      <c r="B892" s="1">
        <f t="shared" si="1"/>
        <v>0.9862588652</v>
      </c>
      <c r="C892" s="1">
        <v>387.7770356</v>
      </c>
      <c r="D892" s="1">
        <v>0.330915206</v>
      </c>
      <c r="E892" s="1">
        <v>0.724857884</v>
      </c>
      <c r="F892" s="1">
        <v>286.56466439999997</v>
      </c>
      <c r="G892" s="1">
        <v>449.4307807</v>
      </c>
      <c r="H892" s="1">
        <v>445.5897193</v>
      </c>
      <c r="I892" s="1">
        <v>108.4195542</v>
      </c>
      <c r="J892" s="1">
        <v>410.9248107</v>
      </c>
      <c r="K892" s="1">
        <v>520.2402039</v>
      </c>
      <c r="L892" s="1">
        <v>400.4330042</v>
      </c>
      <c r="M892" s="1">
        <v>515.6822156</v>
      </c>
    </row>
    <row r="893" ht="14.25" customHeight="1">
      <c r="A893" s="1">
        <v>1.708224967E9</v>
      </c>
      <c r="B893" s="1">
        <f t="shared" si="1"/>
        <v>0.9873670213</v>
      </c>
      <c r="C893" s="1">
        <v>374.448328</v>
      </c>
      <c r="D893" s="1">
        <v>1.775371703</v>
      </c>
      <c r="E893" s="1">
        <v>2.464771405</v>
      </c>
      <c r="F893" s="1">
        <v>284.9560422</v>
      </c>
      <c r="G893" s="1">
        <v>443.8169223</v>
      </c>
      <c r="H893" s="1">
        <v>428.0915738</v>
      </c>
      <c r="I893" s="1">
        <v>108.4404744</v>
      </c>
      <c r="J893" s="1">
        <v>410.9373955</v>
      </c>
      <c r="K893" s="1">
        <v>520.0975216</v>
      </c>
      <c r="L893" s="1">
        <v>400.3999895</v>
      </c>
      <c r="M893" s="1">
        <v>515.6416827</v>
      </c>
    </row>
    <row r="894" ht="14.25" customHeight="1">
      <c r="A894" s="1">
        <v>1.708224967E9</v>
      </c>
      <c r="B894" s="1">
        <f t="shared" si="1"/>
        <v>0.9884751773</v>
      </c>
      <c r="C894" s="1">
        <v>381.4409727</v>
      </c>
      <c r="D894" s="1">
        <v>1.611228917</v>
      </c>
      <c r="E894" s="1">
        <v>2.169314389</v>
      </c>
      <c r="F894" s="1">
        <v>294.6734369</v>
      </c>
      <c r="G894" s="1">
        <v>449.4636103</v>
      </c>
      <c r="H894" s="1">
        <v>447.3953462</v>
      </c>
      <c r="I894" s="1">
        <v>108.4703838</v>
      </c>
      <c r="J894" s="1">
        <v>410.9592964</v>
      </c>
      <c r="K894" s="1">
        <v>519.9942281</v>
      </c>
      <c r="L894" s="1">
        <v>400.3913272</v>
      </c>
      <c r="M894" s="1">
        <v>515.6418461</v>
      </c>
    </row>
    <row r="895" ht="14.25" customHeight="1">
      <c r="A895" s="1">
        <v>1.708224967E9</v>
      </c>
      <c r="B895" s="1">
        <f t="shared" si="1"/>
        <v>0.9895833333</v>
      </c>
      <c r="C895" s="1">
        <v>389.0245511</v>
      </c>
      <c r="D895" s="1">
        <v>0.692029327</v>
      </c>
      <c r="E895" s="1">
        <v>2.628914193</v>
      </c>
      <c r="F895" s="1">
        <v>290.3728322</v>
      </c>
      <c r="G895" s="1">
        <v>446.3447996</v>
      </c>
      <c r="H895" s="1">
        <v>436.8570566</v>
      </c>
      <c r="I895" s="1">
        <v>108.4821514</v>
      </c>
      <c r="J895" s="1">
        <v>410.9815241</v>
      </c>
      <c r="K895" s="1">
        <v>520.0636897</v>
      </c>
      <c r="L895" s="1">
        <v>400.3189237</v>
      </c>
      <c r="M895" s="1">
        <v>515.6609685</v>
      </c>
    </row>
    <row r="896" ht="14.25" customHeight="1">
      <c r="A896" s="1">
        <v>1.708224967E9</v>
      </c>
      <c r="B896" s="1">
        <f t="shared" si="1"/>
        <v>0.9906914894</v>
      </c>
      <c r="C896" s="1">
        <v>371.0340809</v>
      </c>
      <c r="D896" s="1">
        <v>0.002629642</v>
      </c>
      <c r="E896" s="1">
        <v>0.65920077</v>
      </c>
      <c r="F896" s="1">
        <v>282.59235290000004</v>
      </c>
      <c r="G896" s="1">
        <v>439.6475681</v>
      </c>
      <c r="H896" s="1">
        <v>430.8820823</v>
      </c>
      <c r="I896" s="1">
        <v>108.4774116</v>
      </c>
      <c r="J896" s="1">
        <v>411.0027711</v>
      </c>
      <c r="K896" s="1">
        <v>520.2026129</v>
      </c>
      <c r="L896" s="1">
        <v>400.3020895</v>
      </c>
      <c r="M896" s="1">
        <v>515.6184743</v>
      </c>
    </row>
    <row r="897" ht="14.25" customHeight="1">
      <c r="A897" s="1">
        <v>1.708224967E9</v>
      </c>
      <c r="B897" s="1">
        <f t="shared" si="1"/>
        <v>0.9917996454</v>
      </c>
      <c r="C897" s="1">
        <v>363.8444684</v>
      </c>
      <c r="D897" s="1">
        <v>0.626372214</v>
      </c>
      <c r="E897" s="1">
        <v>-0.424141587</v>
      </c>
      <c r="F897" s="1">
        <v>273.9911538</v>
      </c>
      <c r="G897" s="1">
        <v>438.4657043</v>
      </c>
      <c r="H897" s="1">
        <v>432.3594107</v>
      </c>
      <c r="I897" s="1">
        <v>108.4906502</v>
      </c>
      <c r="J897" s="1">
        <v>411.0034249</v>
      </c>
      <c r="K897" s="1">
        <v>520.2065354</v>
      </c>
      <c r="L897" s="1">
        <v>400.3096077</v>
      </c>
      <c r="M897" s="1">
        <v>515.5575116</v>
      </c>
    </row>
    <row r="898" ht="14.25" customHeight="1">
      <c r="A898" s="1">
        <v>1.708224967E9</v>
      </c>
      <c r="B898" s="1">
        <f t="shared" si="1"/>
        <v>0.9929078014</v>
      </c>
      <c r="C898" s="1">
        <v>373.7260833</v>
      </c>
      <c r="D898" s="1">
        <v>1.447086132</v>
      </c>
      <c r="E898" s="1">
        <v>1.217286234</v>
      </c>
      <c r="F898" s="1">
        <v>277.6680015</v>
      </c>
      <c r="G898" s="1">
        <v>438.8268293</v>
      </c>
      <c r="H898" s="1">
        <v>430.5866166</v>
      </c>
      <c r="I898" s="1">
        <v>108.4844395</v>
      </c>
      <c r="J898" s="1">
        <v>411.0300655</v>
      </c>
      <c r="K898" s="1">
        <v>520.0852636</v>
      </c>
      <c r="L898" s="1">
        <v>400.2916294</v>
      </c>
      <c r="M898" s="1">
        <v>515.6132443</v>
      </c>
    </row>
    <row r="899" ht="14.25" customHeight="1">
      <c r="A899" s="1">
        <v>1.708224967E9</v>
      </c>
      <c r="B899" s="1">
        <f t="shared" si="1"/>
        <v>0.9940159574</v>
      </c>
      <c r="C899" s="1">
        <v>391.9791938</v>
      </c>
      <c r="D899" s="1">
        <v>0.527886544</v>
      </c>
      <c r="E899" s="1">
        <v>0.65920077</v>
      </c>
      <c r="F899" s="1">
        <v>292.7693522</v>
      </c>
      <c r="G899" s="1">
        <v>447.0013912</v>
      </c>
      <c r="H899" s="1">
        <v>441.0264094</v>
      </c>
      <c r="I899" s="1">
        <v>108.4687494</v>
      </c>
      <c r="J899" s="1">
        <v>411.0178075</v>
      </c>
      <c r="K899" s="1">
        <v>520.1429576</v>
      </c>
      <c r="L899" s="1">
        <v>400.2149765</v>
      </c>
      <c r="M899" s="1">
        <v>515.5934682</v>
      </c>
    </row>
    <row r="900" ht="14.25" customHeight="1">
      <c r="A900" s="1">
        <v>1.708224967E9</v>
      </c>
      <c r="B900" s="1">
        <f t="shared" si="1"/>
        <v>0.9951241135</v>
      </c>
      <c r="C900" s="1">
        <v>392.3403168</v>
      </c>
      <c r="D900" s="1">
        <v>0.823343553</v>
      </c>
      <c r="E900" s="1">
        <v>0.101115311</v>
      </c>
      <c r="F900" s="1">
        <v>300.4513512</v>
      </c>
      <c r="G900" s="1">
        <v>447.9862787</v>
      </c>
      <c r="H900" s="1">
        <v>445.4255714</v>
      </c>
      <c r="I900" s="1">
        <v>108.4774116</v>
      </c>
      <c r="J900" s="1">
        <v>411.0021174</v>
      </c>
      <c r="K900" s="1">
        <v>520.3601681</v>
      </c>
      <c r="L900" s="1">
        <v>400.1809812</v>
      </c>
      <c r="M900" s="1">
        <v>515.510768</v>
      </c>
    </row>
    <row r="901" ht="14.25" customHeight="1">
      <c r="A901" s="1">
        <v>1.708224967E9</v>
      </c>
      <c r="B901" s="1">
        <f t="shared" si="1"/>
        <v>0.9962322695</v>
      </c>
      <c r="C901" s="1">
        <v>377.8625764</v>
      </c>
      <c r="D901" s="1">
        <v>-0.325655919</v>
      </c>
      <c r="E901" s="1">
        <v>1.57840036</v>
      </c>
      <c r="F901" s="1">
        <v>294.1481721</v>
      </c>
      <c r="G901" s="1">
        <v>448.8070184</v>
      </c>
      <c r="H901" s="1">
        <v>440.0415227</v>
      </c>
      <c r="I901" s="1">
        <v>108.5004566</v>
      </c>
      <c r="J901" s="1">
        <v>411.0501685</v>
      </c>
      <c r="K901" s="1">
        <v>520.3931828</v>
      </c>
      <c r="L901" s="1">
        <v>400.1780393</v>
      </c>
      <c r="M901" s="1">
        <v>515.5106046</v>
      </c>
    </row>
    <row r="902" ht="14.25" customHeight="1">
      <c r="A902" s="1">
        <v>1.708224967E9</v>
      </c>
      <c r="B902" s="1">
        <f t="shared" si="1"/>
        <v>0.9973404255</v>
      </c>
      <c r="C902" s="1">
        <v>374.7437918</v>
      </c>
      <c r="D902" s="1">
        <v>1.217286234</v>
      </c>
      <c r="E902" s="1">
        <v>0.823343553</v>
      </c>
      <c r="F902" s="1">
        <v>280.1958349</v>
      </c>
      <c r="G902" s="1">
        <v>441.8471484</v>
      </c>
      <c r="H902" s="1">
        <v>439.8445454</v>
      </c>
      <c r="I902" s="1">
        <v>108.4896696</v>
      </c>
      <c r="J902" s="1">
        <v>411.0483706</v>
      </c>
      <c r="K902" s="1">
        <v>520.2706035</v>
      </c>
      <c r="L902" s="1">
        <v>400.1598975</v>
      </c>
      <c r="M902" s="1">
        <v>515.5009617</v>
      </c>
    </row>
    <row r="903" ht="14.25" customHeight="1">
      <c r="A903" s="1">
        <v>1.708224967E9</v>
      </c>
      <c r="B903" s="1">
        <f t="shared" si="1"/>
        <v>0.9984485816</v>
      </c>
      <c r="C903" s="1">
        <v>371.821984</v>
      </c>
      <c r="D903" s="1">
        <v>0.95465778</v>
      </c>
      <c r="E903" s="1">
        <v>5.649141554</v>
      </c>
      <c r="F903" s="1">
        <v>275.6982615</v>
      </c>
      <c r="G903" s="1">
        <v>444.834639</v>
      </c>
      <c r="H903" s="1">
        <v>430.1598329</v>
      </c>
      <c r="I903" s="1">
        <v>108.4674419</v>
      </c>
      <c r="J903" s="1">
        <v>410.9839757</v>
      </c>
      <c r="K903" s="1">
        <v>520.2323588</v>
      </c>
      <c r="L903" s="1">
        <v>400.1095583</v>
      </c>
      <c r="M903" s="1">
        <v>515.4323172</v>
      </c>
    </row>
    <row r="904" ht="14.25" customHeight="1">
      <c r="A904" s="1">
        <v>1.708224967E9</v>
      </c>
      <c r="B904" s="1">
        <f t="shared" si="1"/>
        <v>0.9995567376</v>
      </c>
      <c r="C904" s="1">
        <v>389.0245511</v>
      </c>
      <c r="D904" s="1">
        <v>-0.161513139</v>
      </c>
      <c r="E904" s="1">
        <v>0.560715101</v>
      </c>
      <c r="F904" s="1">
        <v>291.8173099</v>
      </c>
      <c r="G904" s="1">
        <v>452.9435479</v>
      </c>
      <c r="H904" s="1">
        <v>457.4083757</v>
      </c>
      <c r="I904" s="1">
        <v>108.4944093</v>
      </c>
      <c r="J904" s="1">
        <v>410.8390052</v>
      </c>
      <c r="K904" s="1">
        <v>520.2885818</v>
      </c>
      <c r="L904" s="1">
        <v>400.0969735</v>
      </c>
      <c r="M904" s="1">
        <v>515.4426139</v>
      </c>
    </row>
    <row r="905" ht="14.25" customHeight="1">
      <c r="A905" s="1">
        <v>1.708224967E9</v>
      </c>
      <c r="B905" s="1">
        <f t="shared" si="1"/>
        <v>1.000664894</v>
      </c>
      <c r="C905" s="1">
        <v>400.4163454</v>
      </c>
      <c r="D905" s="1">
        <v>0.65920077</v>
      </c>
      <c r="E905" s="1">
        <v>0.921829223</v>
      </c>
      <c r="F905" s="1">
        <v>299.6306245</v>
      </c>
      <c r="G905" s="1">
        <v>447.9534491</v>
      </c>
      <c r="H905" s="1">
        <v>434.0337165</v>
      </c>
      <c r="I905" s="1">
        <v>108.5244821</v>
      </c>
      <c r="J905" s="1">
        <v>410.7523825</v>
      </c>
      <c r="K905" s="1">
        <v>520.1947678</v>
      </c>
      <c r="L905" s="1">
        <v>400.0884747</v>
      </c>
      <c r="M905" s="1">
        <v>515.5088067</v>
      </c>
    </row>
    <row r="906" ht="14.25" customHeight="1">
      <c r="A906" s="1">
        <v>1.708224967E9</v>
      </c>
      <c r="B906" s="1">
        <f t="shared" si="1"/>
        <v>1.00177305</v>
      </c>
      <c r="C906" s="1">
        <v>378.4863334</v>
      </c>
      <c r="D906" s="1">
        <v>1.315771905</v>
      </c>
      <c r="E906" s="1">
        <v>7.093598169</v>
      </c>
      <c r="F906" s="1">
        <v>294.6734369</v>
      </c>
      <c r="G906" s="1">
        <v>447.9206196</v>
      </c>
      <c r="H906" s="1">
        <v>446.4432883</v>
      </c>
      <c r="I906" s="1">
        <v>108.5313465</v>
      </c>
      <c r="J906" s="1">
        <v>410.7296645</v>
      </c>
      <c r="K906" s="1">
        <v>520.0354147</v>
      </c>
      <c r="L906" s="1">
        <v>400.0856962</v>
      </c>
      <c r="M906" s="1">
        <v>515.4972026</v>
      </c>
    </row>
    <row r="907" ht="14.25" customHeight="1">
      <c r="A907" s="1">
        <v>1.708224967E9</v>
      </c>
      <c r="B907" s="1">
        <f t="shared" si="1"/>
        <v>1.002881206</v>
      </c>
      <c r="C907" s="1">
        <v>373.7260833</v>
      </c>
      <c r="D907" s="1">
        <v>0.429400875</v>
      </c>
      <c r="E907" s="1">
        <v>0.462229431</v>
      </c>
      <c r="F907" s="1">
        <v>286.5318354</v>
      </c>
      <c r="G907" s="1">
        <v>449.7919062</v>
      </c>
      <c r="H907" s="1">
        <v>443.2259901</v>
      </c>
      <c r="I907" s="1">
        <v>108.5566796</v>
      </c>
      <c r="J907" s="1">
        <v>410.7365289</v>
      </c>
      <c r="K907" s="1">
        <v>519.9532049</v>
      </c>
      <c r="L907" s="1">
        <v>400.0422214</v>
      </c>
      <c r="M907" s="1">
        <v>515.4048595</v>
      </c>
    </row>
    <row r="908" ht="14.25" customHeight="1">
      <c r="A908" s="1">
        <v>1.708224967E9</v>
      </c>
      <c r="B908" s="1">
        <f t="shared" si="1"/>
        <v>1.003989362</v>
      </c>
      <c r="C908" s="1">
        <v>381.5066313</v>
      </c>
      <c r="D908" s="1">
        <v>0.429400875</v>
      </c>
      <c r="E908" s="1">
        <v>1.611228917</v>
      </c>
      <c r="F908" s="1">
        <v>278.5543846</v>
      </c>
      <c r="G908" s="1">
        <v>445.9508446</v>
      </c>
      <c r="H908" s="1">
        <v>437.7434543</v>
      </c>
      <c r="I908" s="1">
        <v>108.5699182</v>
      </c>
      <c r="J908" s="1">
        <v>410.7612082</v>
      </c>
      <c r="K908" s="1">
        <v>519.9981506</v>
      </c>
      <c r="L908" s="1">
        <v>400.0525181</v>
      </c>
      <c r="M908" s="1">
        <v>515.4862521</v>
      </c>
    </row>
    <row r="909" ht="14.25" customHeight="1">
      <c r="A909" s="1">
        <v>1.708224967E9</v>
      </c>
      <c r="B909" s="1">
        <f t="shared" si="1"/>
        <v>1.005097518</v>
      </c>
      <c r="C909" s="1">
        <v>372.0189597</v>
      </c>
      <c r="D909" s="1">
        <v>0.593543657</v>
      </c>
      <c r="E909" s="1">
        <v>1.151629121</v>
      </c>
      <c r="F909" s="1">
        <v>278.02912050000003</v>
      </c>
      <c r="G909" s="1">
        <v>446.0165038</v>
      </c>
      <c r="H909" s="1">
        <v>431.6371612</v>
      </c>
      <c r="I909" s="1">
        <v>108.576946</v>
      </c>
      <c r="J909" s="1">
        <v>410.7821284</v>
      </c>
      <c r="K909" s="1">
        <v>520.050778</v>
      </c>
      <c r="L909" s="1">
        <v>400.0160712</v>
      </c>
      <c r="M909" s="1">
        <v>515.4770995</v>
      </c>
    </row>
    <row r="910" ht="14.25" customHeight="1">
      <c r="A910" s="1">
        <v>1.708224967E9</v>
      </c>
      <c r="B910" s="1">
        <f t="shared" si="1"/>
        <v>1.006205674</v>
      </c>
      <c r="C910" s="1">
        <v>392.0776819</v>
      </c>
      <c r="D910" s="1">
        <v>0.265258093</v>
      </c>
      <c r="E910" s="1">
        <v>9.522911644</v>
      </c>
      <c r="F910" s="1">
        <v>293.7213945</v>
      </c>
      <c r="G910" s="1">
        <v>451.0722605</v>
      </c>
      <c r="H910" s="1">
        <v>451.4990453</v>
      </c>
      <c r="I910" s="1">
        <v>108.5718794</v>
      </c>
      <c r="J910" s="1">
        <v>410.7553244</v>
      </c>
      <c r="K910" s="1">
        <v>519.9934109</v>
      </c>
      <c r="L910" s="1">
        <v>399.9985832</v>
      </c>
      <c r="M910" s="1">
        <v>515.3734792</v>
      </c>
    </row>
    <row r="911" ht="14.25" customHeight="1">
      <c r="A911" s="1">
        <v>1.708224967E9</v>
      </c>
      <c r="B911" s="1">
        <f t="shared" si="1"/>
        <v>1.00731383</v>
      </c>
      <c r="C911" s="1">
        <v>389.5169915</v>
      </c>
      <c r="D911" s="1">
        <v>1.217286234</v>
      </c>
      <c r="E911" s="1">
        <v>1.447086132</v>
      </c>
      <c r="F911" s="1">
        <v>291.4561905</v>
      </c>
      <c r="G911" s="1">
        <v>441.7814893</v>
      </c>
      <c r="H911" s="1">
        <v>427.1066887</v>
      </c>
      <c r="I911" s="1">
        <v>108.5578237</v>
      </c>
      <c r="J911" s="1">
        <v>410.7154453</v>
      </c>
      <c r="K911" s="1">
        <v>519.9165945</v>
      </c>
      <c r="L911" s="1">
        <v>400.0280022</v>
      </c>
      <c r="M911" s="1">
        <v>515.3885156</v>
      </c>
    </row>
    <row r="912" ht="14.25" customHeight="1">
      <c r="A912" s="1">
        <v>1.708224967E9</v>
      </c>
      <c r="B912" s="1">
        <f t="shared" si="1"/>
        <v>1.008421986</v>
      </c>
      <c r="C912" s="1">
        <v>365.5187612</v>
      </c>
      <c r="D912" s="1">
        <v>0.593543657</v>
      </c>
      <c r="E912" s="1">
        <v>0.19960098</v>
      </c>
      <c r="F912" s="1">
        <v>289.25664489999997</v>
      </c>
      <c r="G912" s="1">
        <v>443.915411</v>
      </c>
      <c r="H912" s="1">
        <v>435.0842616</v>
      </c>
      <c r="I912" s="1">
        <v>108.5628903</v>
      </c>
      <c r="J912" s="1">
        <v>410.6670673</v>
      </c>
      <c r="K912" s="1">
        <v>519.9876905</v>
      </c>
      <c r="L912" s="1">
        <v>399.9987466</v>
      </c>
      <c r="M912" s="1">
        <v>515.4401623</v>
      </c>
    </row>
    <row r="913" ht="14.25" customHeight="1">
      <c r="A913" s="1">
        <v>1.708224967E9</v>
      </c>
      <c r="B913" s="1">
        <f t="shared" si="1"/>
        <v>1.009530142</v>
      </c>
      <c r="C913" s="1">
        <v>376.0897934</v>
      </c>
      <c r="D913" s="1">
        <v>1.315771905</v>
      </c>
      <c r="E913" s="1">
        <v>4.007713623</v>
      </c>
      <c r="F913" s="1">
        <v>282.3953788</v>
      </c>
      <c r="G913" s="1">
        <v>446.705925</v>
      </c>
      <c r="H913" s="1">
        <v>441.650171</v>
      </c>
      <c r="I913" s="1">
        <v>108.5578237</v>
      </c>
      <c r="J913" s="1">
        <v>410.6891316</v>
      </c>
      <c r="K913" s="1">
        <v>520.1640413</v>
      </c>
      <c r="L913" s="1">
        <v>399.9479171</v>
      </c>
      <c r="M913" s="1">
        <v>515.4058401</v>
      </c>
    </row>
    <row r="914" ht="14.25" customHeight="1">
      <c r="A914" s="1">
        <v>1.708224967E9</v>
      </c>
      <c r="B914" s="1">
        <f t="shared" si="1"/>
        <v>1.010638298</v>
      </c>
      <c r="C914" s="1">
        <v>379.766677</v>
      </c>
      <c r="D914" s="1">
        <v>1.348600462</v>
      </c>
      <c r="E914" s="1">
        <v>1.250114791</v>
      </c>
      <c r="F914" s="1">
        <v>279.3422807</v>
      </c>
      <c r="G914" s="1">
        <v>444.375025</v>
      </c>
      <c r="H914" s="1">
        <v>431.1118889</v>
      </c>
      <c r="I914" s="1">
        <v>108.5638709</v>
      </c>
      <c r="J914" s="1">
        <v>410.7259054</v>
      </c>
      <c r="K914" s="1">
        <v>520.1978731</v>
      </c>
      <c r="L914" s="1">
        <v>399.9384376</v>
      </c>
      <c r="M914" s="1">
        <v>515.3698835</v>
      </c>
    </row>
    <row r="915" ht="14.25" customHeight="1">
      <c r="A915" s="1">
        <v>1.708224967E9</v>
      </c>
      <c r="B915" s="1">
        <f t="shared" si="1"/>
        <v>1.011746454</v>
      </c>
      <c r="C915" s="1">
        <v>379.9964823</v>
      </c>
      <c r="D915" s="1">
        <v>0.298086649</v>
      </c>
      <c r="E915" s="1">
        <v>0.495057988</v>
      </c>
      <c r="F915" s="1">
        <v>287.4182192</v>
      </c>
      <c r="G915" s="1">
        <v>447.0670504</v>
      </c>
      <c r="H915" s="1">
        <v>445.3927418</v>
      </c>
      <c r="I915" s="1">
        <v>108.5911652</v>
      </c>
      <c r="J915" s="1">
        <v>410.6964864</v>
      </c>
      <c r="K915" s="1">
        <v>520.1496586</v>
      </c>
      <c r="L915" s="1">
        <v>399.9227475</v>
      </c>
      <c r="M915" s="1">
        <v>515.4205496</v>
      </c>
    </row>
    <row r="916" ht="14.25" customHeight="1">
      <c r="A916" s="1">
        <v>1.708224967E9</v>
      </c>
      <c r="B916" s="1">
        <f t="shared" si="1"/>
        <v>1.01285461</v>
      </c>
      <c r="C916" s="1">
        <v>388.0724998</v>
      </c>
      <c r="D916" s="1">
        <v>2.202142946</v>
      </c>
      <c r="E916" s="1">
        <v>15.6618529</v>
      </c>
      <c r="F916" s="1">
        <v>297.00429970000005</v>
      </c>
      <c r="G916" s="1">
        <v>448.1175971</v>
      </c>
      <c r="H916" s="1">
        <v>435.7736818</v>
      </c>
      <c r="I916" s="1">
        <v>108.6129026</v>
      </c>
      <c r="J916" s="1">
        <v>410.6252269</v>
      </c>
      <c r="K916" s="1">
        <v>520.0553543</v>
      </c>
      <c r="L916" s="1">
        <v>399.8300775</v>
      </c>
      <c r="M916" s="1">
        <v>515.3749501</v>
      </c>
    </row>
    <row r="917" ht="14.25" customHeight="1">
      <c r="A917" s="1">
        <v>1.708224967E9</v>
      </c>
      <c r="B917" s="1">
        <f t="shared" si="1"/>
        <v>1.013962766</v>
      </c>
      <c r="C917" s="1">
        <v>380.5545808</v>
      </c>
      <c r="D917" s="1">
        <v>1.217286234</v>
      </c>
      <c r="E917" s="1">
        <v>1.184457677</v>
      </c>
      <c r="F917" s="1">
        <v>287.8449966</v>
      </c>
      <c r="G917" s="1">
        <v>446.6730954</v>
      </c>
      <c r="H917" s="1">
        <v>444.145218</v>
      </c>
      <c r="I917" s="1">
        <v>108.6233627</v>
      </c>
      <c r="J917" s="1">
        <v>410.5740705</v>
      </c>
      <c r="K917" s="1">
        <v>520.0748035</v>
      </c>
      <c r="L917" s="1">
        <v>399.8490364</v>
      </c>
      <c r="M917" s="1">
        <v>515.3046713</v>
      </c>
    </row>
    <row r="918" ht="14.25" customHeight="1">
      <c r="A918" s="1">
        <v>1.708224967E9</v>
      </c>
      <c r="B918" s="1">
        <f t="shared" si="1"/>
        <v>1.015070922</v>
      </c>
      <c r="C918" s="1">
        <v>369.2941285</v>
      </c>
      <c r="D918" s="1">
        <v>0.068286755</v>
      </c>
      <c r="E918" s="1">
        <v>2.005171603</v>
      </c>
      <c r="F918" s="1">
        <v>281.2135343</v>
      </c>
      <c r="G918" s="1">
        <v>441.9128075</v>
      </c>
      <c r="H918" s="1">
        <v>427.7961082</v>
      </c>
      <c r="I918" s="1">
        <v>108.5821761</v>
      </c>
      <c r="J918" s="1">
        <v>410.5559288</v>
      </c>
      <c r="K918" s="1">
        <v>520.1323341</v>
      </c>
      <c r="L918" s="1">
        <v>399.8132433</v>
      </c>
      <c r="M918" s="1">
        <v>515.2834243</v>
      </c>
    </row>
    <row r="919" ht="14.25" customHeight="1">
      <c r="A919" s="1">
        <v>1.708224967E9</v>
      </c>
      <c r="B919" s="1">
        <f t="shared" si="1"/>
        <v>1.016179078</v>
      </c>
      <c r="C919" s="1">
        <v>380.1606289</v>
      </c>
      <c r="D919" s="1">
        <v>0.166772424</v>
      </c>
      <c r="E919" s="1">
        <v>5.091056053</v>
      </c>
      <c r="F919" s="1">
        <v>288.8955256</v>
      </c>
      <c r="G919" s="1">
        <v>451.2692381</v>
      </c>
      <c r="H919" s="1">
        <v>443.5214562</v>
      </c>
      <c r="I919" s="1">
        <v>108.5874061</v>
      </c>
      <c r="J919" s="1">
        <v>410.5394214</v>
      </c>
      <c r="K919" s="1">
        <v>520.0692466</v>
      </c>
      <c r="L919" s="1">
        <v>399.7933037</v>
      </c>
      <c r="M919" s="1">
        <v>515.2718201</v>
      </c>
    </row>
    <row r="920" ht="14.25" customHeight="1">
      <c r="A920" s="1">
        <v>1.708224967E9</v>
      </c>
      <c r="B920" s="1">
        <f t="shared" si="1"/>
        <v>1.017287234</v>
      </c>
      <c r="C920" s="1">
        <v>396.2141833</v>
      </c>
      <c r="D920" s="1">
        <v>1.020314894</v>
      </c>
      <c r="E920" s="1">
        <v>0.101115311</v>
      </c>
      <c r="F920" s="1">
        <v>298.0220005</v>
      </c>
      <c r="G920" s="1">
        <v>458.0977979</v>
      </c>
      <c r="H920" s="1">
        <v>453.6657993</v>
      </c>
      <c r="I920" s="1">
        <v>108.6217283</v>
      </c>
      <c r="J920" s="1">
        <v>410.4941488</v>
      </c>
      <c r="K920" s="1">
        <v>519.9009044</v>
      </c>
      <c r="L920" s="1">
        <v>399.7565299</v>
      </c>
      <c r="M920" s="1">
        <v>515.2389689</v>
      </c>
    </row>
    <row r="921" ht="14.25" customHeight="1">
      <c r="A921" s="1">
        <v>1.708224967E9</v>
      </c>
      <c r="B921" s="1">
        <f t="shared" si="1"/>
        <v>1.01839539</v>
      </c>
      <c r="C921" s="1">
        <v>388.4336227</v>
      </c>
      <c r="D921" s="1">
        <v>0.133943868</v>
      </c>
      <c r="E921" s="1">
        <v>1.972343045</v>
      </c>
      <c r="F921" s="1">
        <v>296.9058125</v>
      </c>
      <c r="G921" s="1">
        <v>449.1024848</v>
      </c>
      <c r="H921" s="1">
        <v>438.7283407</v>
      </c>
      <c r="I921" s="1">
        <v>108.6021156</v>
      </c>
      <c r="J921" s="1">
        <v>410.3357764</v>
      </c>
      <c r="K921" s="1">
        <v>519.8857046</v>
      </c>
      <c r="L921" s="1">
        <v>399.7083154</v>
      </c>
      <c r="M921" s="1">
        <v>515.2159239</v>
      </c>
    </row>
    <row r="922" ht="14.25" customHeight="1">
      <c r="A922" s="1">
        <v>1.708224967E9</v>
      </c>
      <c r="B922" s="1">
        <f t="shared" si="1"/>
        <v>1.019503546</v>
      </c>
      <c r="C922" s="1">
        <v>374.448328</v>
      </c>
      <c r="D922" s="1">
        <v>0.65920077</v>
      </c>
      <c r="E922" s="1">
        <v>0.593543657</v>
      </c>
      <c r="F922" s="1">
        <v>285.3171615</v>
      </c>
      <c r="G922" s="1">
        <v>447.0670504</v>
      </c>
      <c r="H922" s="1">
        <v>436.4302726</v>
      </c>
      <c r="I922" s="1">
        <v>108.6310444</v>
      </c>
      <c r="J922" s="1">
        <v>410.3014542</v>
      </c>
      <c r="K922" s="1">
        <v>519.9471576</v>
      </c>
      <c r="L922" s="1">
        <v>399.6223465</v>
      </c>
      <c r="M922" s="1">
        <v>515.3066326</v>
      </c>
    </row>
    <row r="923" ht="14.25" customHeight="1">
      <c r="A923" s="1">
        <v>1.708224967E9</v>
      </c>
      <c r="B923" s="1">
        <f t="shared" si="1"/>
        <v>1.020611702</v>
      </c>
      <c r="C923" s="1">
        <v>382.2945353</v>
      </c>
      <c r="D923" s="1">
        <v>-0.030198914</v>
      </c>
      <c r="E923" s="1">
        <v>2.957199769</v>
      </c>
      <c r="F923" s="1">
        <v>291.09507099999996</v>
      </c>
      <c r="G923" s="1">
        <v>453.3046736</v>
      </c>
      <c r="H923" s="1">
        <v>446.2463108</v>
      </c>
      <c r="I923" s="1">
        <v>108.6151908</v>
      </c>
      <c r="J923" s="1">
        <v>410.3414967</v>
      </c>
      <c r="K923" s="1">
        <v>519.9007409</v>
      </c>
      <c r="L923" s="1">
        <v>399.6198949</v>
      </c>
      <c r="M923" s="1">
        <v>515.3456946</v>
      </c>
    </row>
    <row r="924" ht="14.25" customHeight="1">
      <c r="A924" s="1">
        <v>1.708224967E9</v>
      </c>
      <c r="B924" s="1">
        <f t="shared" si="1"/>
        <v>1.021719858</v>
      </c>
      <c r="C924" s="1">
        <v>394.5398849</v>
      </c>
      <c r="D924" s="1">
        <v>0.85617211</v>
      </c>
      <c r="E924" s="1">
        <v>-1.015055594</v>
      </c>
      <c r="F924" s="1">
        <v>293.9183688</v>
      </c>
      <c r="G924" s="1">
        <v>450.2186909</v>
      </c>
      <c r="H924" s="1">
        <v>445.5568897</v>
      </c>
      <c r="I924" s="1">
        <v>108.6290831</v>
      </c>
      <c r="J924" s="1">
        <v>410.3915091</v>
      </c>
      <c r="K924" s="1">
        <v>519.7690091</v>
      </c>
      <c r="L924" s="1">
        <v>399.5850824</v>
      </c>
      <c r="M924" s="1">
        <v>515.2870199</v>
      </c>
    </row>
    <row r="925" ht="14.25" customHeight="1">
      <c r="A925" s="1">
        <v>1.708224967E9</v>
      </c>
      <c r="B925" s="1">
        <f t="shared" si="1"/>
        <v>1.022828014</v>
      </c>
      <c r="C925" s="1">
        <v>370.5088122</v>
      </c>
      <c r="D925" s="1">
        <v>0.035458199</v>
      </c>
      <c r="E925" s="1">
        <v>1.57840036</v>
      </c>
      <c r="F925" s="1">
        <v>279.5064258</v>
      </c>
      <c r="G925" s="1">
        <v>442.6022283</v>
      </c>
      <c r="H925" s="1">
        <v>430.1926624</v>
      </c>
      <c r="I925" s="1">
        <v>108.6565408</v>
      </c>
      <c r="J925" s="1">
        <v>410.4444633</v>
      </c>
      <c r="K925" s="1">
        <v>519.76525</v>
      </c>
      <c r="L925" s="1">
        <v>399.5679213</v>
      </c>
      <c r="M925" s="1">
        <v>515.237171</v>
      </c>
    </row>
    <row r="926" ht="14.25" customHeight="1">
      <c r="A926" s="1">
        <v>1.708224967E9</v>
      </c>
      <c r="B926" s="1">
        <f t="shared" si="1"/>
        <v>1.02393617</v>
      </c>
      <c r="C926" s="1">
        <v>374.9407676</v>
      </c>
      <c r="D926" s="1">
        <v>0.035458199</v>
      </c>
      <c r="E926" s="1">
        <v>0.790514997</v>
      </c>
      <c r="F926" s="1">
        <v>289.289474</v>
      </c>
      <c r="G926" s="1">
        <v>448.3145746</v>
      </c>
      <c r="H926" s="1">
        <v>443.915411</v>
      </c>
      <c r="I926" s="1">
        <v>108.6591559</v>
      </c>
      <c r="J926" s="1">
        <v>410.4065455</v>
      </c>
      <c r="K926" s="1">
        <v>519.8365094</v>
      </c>
      <c r="L926" s="1">
        <v>399.5519042</v>
      </c>
      <c r="M926" s="1">
        <v>515.2749254</v>
      </c>
    </row>
    <row r="927" ht="14.25" customHeight="1">
      <c r="A927" s="1">
        <v>1.708224967E9</v>
      </c>
      <c r="B927" s="1">
        <f t="shared" si="1"/>
        <v>1.025044326</v>
      </c>
      <c r="C927" s="1">
        <v>394.8353493</v>
      </c>
      <c r="D927" s="1">
        <v>0.429400875</v>
      </c>
      <c r="E927" s="1">
        <v>0.330915206</v>
      </c>
      <c r="F927" s="1">
        <v>293.6229074</v>
      </c>
      <c r="G927" s="1">
        <v>446.9029025</v>
      </c>
      <c r="H927" s="1">
        <v>438.4000452</v>
      </c>
      <c r="I927" s="1">
        <v>108.6781148</v>
      </c>
      <c r="J927" s="1">
        <v>410.358331</v>
      </c>
      <c r="K927" s="1">
        <v>519.9309772</v>
      </c>
      <c r="L927" s="1">
        <v>399.5251002</v>
      </c>
      <c r="M927" s="1">
        <v>515.2419108</v>
      </c>
    </row>
    <row r="928" ht="14.25" customHeight="1">
      <c r="A928" s="1">
        <v>1.708224967E9</v>
      </c>
      <c r="B928" s="1">
        <f t="shared" si="1"/>
        <v>1.026152482</v>
      </c>
      <c r="C928" s="1">
        <v>378.8802853</v>
      </c>
      <c r="D928" s="1">
        <v>0.85617211</v>
      </c>
      <c r="E928" s="1">
        <v>0.429400875</v>
      </c>
      <c r="F928" s="1">
        <v>287.1227579</v>
      </c>
      <c r="G928" s="1">
        <v>445.1957644</v>
      </c>
      <c r="H928" s="1">
        <v>435.3140683</v>
      </c>
      <c r="I928" s="1">
        <v>108.6550699</v>
      </c>
      <c r="J928" s="1">
        <v>410.3521203</v>
      </c>
      <c r="K928" s="1">
        <v>519.8667456</v>
      </c>
      <c r="L928" s="1">
        <v>399.4955178</v>
      </c>
      <c r="M928" s="1">
        <v>515.170161</v>
      </c>
    </row>
    <row r="929" ht="14.25" customHeight="1">
      <c r="A929" s="1">
        <v>1.708224967E9</v>
      </c>
      <c r="B929" s="1">
        <f t="shared" si="1"/>
        <v>1.027260638</v>
      </c>
      <c r="C929" s="1">
        <v>369.8522264</v>
      </c>
      <c r="D929" s="1">
        <v>-0.424141587</v>
      </c>
      <c r="E929" s="1">
        <v>14.41436746</v>
      </c>
      <c r="F929" s="1">
        <v>288.43591910000004</v>
      </c>
      <c r="G929" s="1">
        <v>445.918015</v>
      </c>
      <c r="H929" s="1">
        <v>437.3823293</v>
      </c>
      <c r="I929" s="1">
        <v>108.6619343</v>
      </c>
      <c r="J929" s="1">
        <v>410.3921628</v>
      </c>
      <c r="K929" s="1">
        <v>519.8012066</v>
      </c>
      <c r="L929" s="1">
        <v>399.4515527</v>
      </c>
      <c r="M929" s="1">
        <v>515.206281</v>
      </c>
    </row>
    <row r="930" ht="14.25" customHeight="1">
      <c r="A930" s="1">
        <v>1.708224967E9</v>
      </c>
      <c r="B930" s="1">
        <f t="shared" si="1"/>
        <v>1.028368794</v>
      </c>
      <c r="C930" s="1">
        <v>388.5977695</v>
      </c>
      <c r="D930" s="1">
        <v>1.381429019</v>
      </c>
      <c r="E930" s="1">
        <v>34.24282394</v>
      </c>
      <c r="F930" s="1">
        <v>290.89809679999996</v>
      </c>
      <c r="G930" s="1">
        <v>447.8221308</v>
      </c>
      <c r="H930" s="1">
        <v>440.3369887</v>
      </c>
      <c r="I930" s="1">
        <v>108.672231</v>
      </c>
      <c r="J930" s="1">
        <v>410.374348</v>
      </c>
      <c r="K930" s="1">
        <v>519.8723026</v>
      </c>
      <c r="L930" s="1">
        <v>399.4499183</v>
      </c>
      <c r="M930" s="1">
        <v>515.2455064</v>
      </c>
    </row>
    <row r="931" ht="14.25" customHeight="1">
      <c r="A931" s="1">
        <v>1.708224967E9</v>
      </c>
      <c r="B931" s="1">
        <f t="shared" si="1"/>
        <v>1.02947695</v>
      </c>
      <c r="C931" s="1">
        <v>384.3627835</v>
      </c>
      <c r="D931" s="1">
        <v>1.742543145</v>
      </c>
      <c r="E931" s="1">
        <v>0.527886544</v>
      </c>
      <c r="F931" s="1">
        <v>293.8527107</v>
      </c>
      <c r="G931" s="1">
        <v>447.0998799</v>
      </c>
      <c r="H931" s="1">
        <v>440.1728409</v>
      </c>
      <c r="I931" s="1">
        <v>108.7068801</v>
      </c>
      <c r="J931" s="1">
        <v>410.3343054</v>
      </c>
      <c r="K931" s="1">
        <v>519.9581081</v>
      </c>
      <c r="L931" s="1">
        <v>399.470675</v>
      </c>
      <c r="M931" s="1">
        <v>515.1690169</v>
      </c>
    </row>
    <row r="932" ht="14.25" customHeight="1">
      <c r="A932" s="1">
        <v>1.708224967E9</v>
      </c>
      <c r="B932" s="1">
        <f t="shared" si="1"/>
        <v>1.030585106</v>
      </c>
      <c r="C932" s="1">
        <v>383.6405381</v>
      </c>
      <c r="D932" s="1">
        <v>-0.194341695</v>
      </c>
      <c r="E932" s="1">
        <v>0.265258093</v>
      </c>
      <c r="F932" s="1">
        <v>297.20127399999996</v>
      </c>
      <c r="G932" s="1">
        <v>449.3979511</v>
      </c>
      <c r="H932" s="1">
        <v>443.4557971</v>
      </c>
      <c r="I932" s="1">
        <v>108.7034479</v>
      </c>
      <c r="J932" s="1">
        <v>410.2954069</v>
      </c>
      <c r="K932" s="1">
        <v>519.8703413</v>
      </c>
      <c r="L932" s="1">
        <v>399.4157595</v>
      </c>
      <c r="M932" s="1">
        <v>515.1438473</v>
      </c>
    </row>
    <row r="933" ht="14.25" customHeight="1">
      <c r="A933" s="1">
        <v>1.708224967E9</v>
      </c>
      <c r="B933" s="1">
        <f t="shared" si="1"/>
        <v>1.031693262</v>
      </c>
      <c r="C933" s="1">
        <v>387.7770356</v>
      </c>
      <c r="D933" s="1">
        <v>-0.128684582</v>
      </c>
      <c r="E933" s="1">
        <v>0.363743762</v>
      </c>
      <c r="F933" s="1">
        <v>292.1784294</v>
      </c>
      <c r="G933" s="1">
        <v>447.6908125</v>
      </c>
      <c r="H933" s="1">
        <v>440.5011365</v>
      </c>
      <c r="I933" s="1">
        <v>108.7183208</v>
      </c>
      <c r="J933" s="1">
        <v>410.2122164</v>
      </c>
      <c r="K933" s="1">
        <v>519.7742391</v>
      </c>
      <c r="L933" s="1">
        <v>399.4090585</v>
      </c>
      <c r="M933" s="1">
        <v>515.1409054</v>
      </c>
    </row>
    <row r="934" ht="14.25" customHeight="1">
      <c r="A934" s="1">
        <v>1.708224967E9</v>
      </c>
      <c r="B934" s="1">
        <f t="shared" si="1"/>
        <v>1.032801418</v>
      </c>
      <c r="C934" s="1">
        <v>381.178338</v>
      </c>
      <c r="D934" s="1">
        <v>0.85617211</v>
      </c>
      <c r="E934" s="1">
        <v>0.429400875</v>
      </c>
      <c r="F934" s="1">
        <v>294.0168559</v>
      </c>
      <c r="G934" s="1">
        <v>447.4610054</v>
      </c>
      <c r="H934" s="1">
        <v>439.5162499</v>
      </c>
      <c r="I934" s="1">
        <v>108.6820373</v>
      </c>
      <c r="J934" s="1">
        <v>410.1117014</v>
      </c>
      <c r="K934" s="1">
        <v>519.8108495</v>
      </c>
      <c r="L934" s="1">
        <v>399.449428</v>
      </c>
      <c r="M934" s="1">
        <v>515.0912199</v>
      </c>
    </row>
    <row r="935" ht="14.25" customHeight="1">
      <c r="A935" s="1">
        <v>1.708224967E9</v>
      </c>
      <c r="B935" s="1">
        <f t="shared" si="1"/>
        <v>1.033909574</v>
      </c>
      <c r="C935" s="1">
        <v>382.5243406</v>
      </c>
      <c r="D935" s="1">
        <v>0.95465778</v>
      </c>
      <c r="E935" s="1">
        <v>1.05314345</v>
      </c>
      <c r="F935" s="1">
        <v>287.3525611</v>
      </c>
      <c r="G935" s="1">
        <v>449.1024848</v>
      </c>
      <c r="H935" s="1">
        <v>444.8018095</v>
      </c>
      <c r="I935" s="1">
        <v>108.6704332</v>
      </c>
      <c r="J935" s="1">
        <v>410.0803211</v>
      </c>
      <c r="K935" s="1">
        <v>519.948792</v>
      </c>
      <c r="L935" s="1">
        <v>399.4615224</v>
      </c>
      <c r="M935" s="1">
        <v>515.1190046</v>
      </c>
    </row>
    <row r="936" ht="14.25" customHeight="1">
      <c r="A936" s="1">
        <v>1.708224967E9</v>
      </c>
      <c r="B936" s="1">
        <f t="shared" si="1"/>
        <v>1.03501773</v>
      </c>
      <c r="C936" s="1">
        <v>375.2034021</v>
      </c>
      <c r="D936" s="1">
        <v>0.95465778</v>
      </c>
      <c r="E936" s="1">
        <v>1.020314894</v>
      </c>
      <c r="F936" s="1">
        <v>276.9457635</v>
      </c>
      <c r="G936" s="1">
        <v>444.5063433</v>
      </c>
      <c r="H936" s="1">
        <v>435.4453864</v>
      </c>
      <c r="I936" s="1">
        <v>108.6625881</v>
      </c>
      <c r="J936" s="1">
        <v>410.0466527</v>
      </c>
      <c r="K936" s="1">
        <v>520.0113892</v>
      </c>
      <c r="L936" s="1">
        <v>399.4030113</v>
      </c>
      <c r="M936" s="1">
        <v>515.119168</v>
      </c>
    </row>
    <row r="937" ht="14.25" customHeight="1">
      <c r="A937" s="1">
        <v>1.708224967E9</v>
      </c>
      <c r="B937" s="1">
        <f t="shared" si="1"/>
        <v>1.036125887</v>
      </c>
      <c r="C937" s="1">
        <v>369.1628114</v>
      </c>
      <c r="D937" s="1">
        <v>1.020314894</v>
      </c>
      <c r="E937" s="1">
        <v>0.65920077</v>
      </c>
      <c r="F937" s="1">
        <v>279.2766227</v>
      </c>
      <c r="G937" s="1">
        <v>439.1879544</v>
      </c>
      <c r="H937" s="1">
        <v>430.1270034</v>
      </c>
      <c r="I937" s="1">
        <v>108.7250218</v>
      </c>
      <c r="J937" s="1">
        <v>410.0033413</v>
      </c>
      <c r="K937" s="1">
        <v>519.9648091</v>
      </c>
      <c r="L937" s="1">
        <v>399.3263583</v>
      </c>
      <c r="M937" s="1">
        <v>515.0351604</v>
      </c>
    </row>
    <row r="938" ht="14.25" customHeight="1">
      <c r="A938" s="1">
        <v>1.708224967E9</v>
      </c>
      <c r="B938" s="1">
        <f t="shared" si="1"/>
        <v>1.037234043</v>
      </c>
      <c r="C938" s="1">
        <v>379.4712131</v>
      </c>
      <c r="D938" s="1">
        <v>0.790514997</v>
      </c>
      <c r="E938" s="1">
        <v>8.505226258</v>
      </c>
      <c r="F938" s="1">
        <v>284.89038419999997</v>
      </c>
      <c r="G938" s="1">
        <v>441.7486597</v>
      </c>
      <c r="H938" s="1">
        <v>433.2786374</v>
      </c>
      <c r="I938" s="1">
        <v>108.7369529</v>
      </c>
      <c r="J938" s="1">
        <v>410.064631</v>
      </c>
      <c r="K938" s="1">
        <v>519.8778595</v>
      </c>
      <c r="L938" s="1">
        <v>399.3095241</v>
      </c>
      <c r="M938" s="1">
        <v>515.0441495</v>
      </c>
    </row>
    <row r="939" ht="14.25" customHeight="1">
      <c r="A939" s="1">
        <v>1.708224967E9</v>
      </c>
      <c r="B939" s="1">
        <f t="shared" si="1"/>
        <v>1.038342199</v>
      </c>
      <c r="C939" s="1">
        <v>386.1027388</v>
      </c>
      <c r="D939" s="1">
        <v>0.166772424</v>
      </c>
      <c r="E939" s="1">
        <v>1.315771905</v>
      </c>
      <c r="F939" s="1">
        <v>291.1607291</v>
      </c>
      <c r="G939" s="1">
        <v>447.8549604</v>
      </c>
      <c r="H939" s="1">
        <v>445.8195263</v>
      </c>
      <c r="I939" s="1">
        <v>108.7508452</v>
      </c>
      <c r="J939" s="1">
        <v>410.0293281</v>
      </c>
      <c r="K939" s="1">
        <v>519.9203536</v>
      </c>
      <c r="L939" s="1">
        <v>399.3294637</v>
      </c>
      <c r="M939" s="1">
        <v>515.119168</v>
      </c>
    </row>
    <row r="940" ht="14.25" customHeight="1">
      <c r="A940" s="1">
        <v>1.708224967E9</v>
      </c>
      <c r="B940" s="1">
        <f t="shared" si="1"/>
        <v>1.039450355</v>
      </c>
      <c r="C940" s="1">
        <v>380.9157034</v>
      </c>
      <c r="D940" s="1">
        <v>1.118800564</v>
      </c>
      <c r="E940" s="1">
        <v>2.53042852</v>
      </c>
      <c r="F940" s="1">
        <v>291.3248743</v>
      </c>
      <c r="G940" s="1">
        <v>441.354705</v>
      </c>
      <c r="H940" s="1">
        <v>432.063945</v>
      </c>
      <c r="I940" s="1">
        <v>108.7689869</v>
      </c>
      <c r="J940" s="1">
        <v>409.9981113</v>
      </c>
      <c r="K940" s="1">
        <v>519.9921034</v>
      </c>
      <c r="L940" s="1">
        <v>399.2485614</v>
      </c>
      <c r="M940" s="1">
        <v>515.1168799</v>
      </c>
    </row>
    <row r="941" ht="14.25" customHeight="1">
      <c r="A941" s="1">
        <v>1.708224967E9</v>
      </c>
      <c r="B941" s="1">
        <f t="shared" si="1"/>
        <v>1.040558511</v>
      </c>
      <c r="C941" s="1">
        <v>377.1075021</v>
      </c>
      <c r="D941" s="1">
        <v>1.250114791</v>
      </c>
      <c r="E941" s="1">
        <v>0.133943868</v>
      </c>
      <c r="F941" s="1">
        <v>291.6203357</v>
      </c>
      <c r="G941" s="1">
        <v>446.2134813</v>
      </c>
      <c r="H941" s="1">
        <v>439.5162499</v>
      </c>
      <c r="I941" s="1">
        <v>108.7570559</v>
      </c>
      <c r="J941" s="1">
        <v>409.9997457</v>
      </c>
      <c r="K941" s="1">
        <v>519.9628478</v>
      </c>
      <c r="L941" s="1">
        <v>399.2595118</v>
      </c>
      <c r="M941" s="1">
        <v>514.9527871</v>
      </c>
    </row>
    <row r="942" ht="14.25" customHeight="1">
      <c r="A942" s="1">
        <v>1.708224967E9</v>
      </c>
      <c r="B942" s="1">
        <f t="shared" si="1"/>
        <v>1.041666667</v>
      </c>
      <c r="C942" s="1">
        <v>379.766677</v>
      </c>
      <c r="D942" s="1">
        <v>1.151629121</v>
      </c>
      <c r="E942" s="1">
        <v>4.007713623</v>
      </c>
      <c r="F942" s="1">
        <v>285.3499905</v>
      </c>
      <c r="G942" s="1">
        <v>449.5292695</v>
      </c>
      <c r="H942" s="1">
        <v>444.6376616</v>
      </c>
      <c r="I942" s="1">
        <v>108.7475764</v>
      </c>
      <c r="J942" s="1">
        <v>410.0314529</v>
      </c>
      <c r="K942" s="1">
        <v>519.8392879</v>
      </c>
      <c r="L942" s="1">
        <v>399.2546086</v>
      </c>
      <c r="M942" s="1">
        <v>514.9540946</v>
      </c>
    </row>
    <row r="943" ht="14.25" customHeight="1">
      <c r="A943" s="1">
        <v>1.708224967E9</v>
      </c>
      <c r="B943" s="1">
        <f t="shared" si="1"/>
        <v>1.042774823</v>
      </c>
      <c r="C943" s="1">
        <v>385.8072746</v>
      </c>
      <c r="D943" s="1">
        <v>0.19960098</v>
      </c>
      <c r="E943" s="1">
        <v>0.65920077</v>
      </c>
      <c r="F943" s="1">
        <v>294.4436336</v>
      </c>
      <c r="G943" s="1">
        <v>446.935732</v>
      </c>
      <c r="H943" s="1">
        <v>436.7257384</v>
      </c>
      <c r="I943" s="1">
        <v>108.7196283</v>
      </c>
      <c r="J943" s="1">
        <v>410.1772405</v>
      </c>
      <c r="K943" s="1">
        <v>519.69824</v>
      </c>
      <c r="L943" s="1">
        <v>399.1761579</v>
      </c>
      <c r="M943" s="1">
        <v>515.0675213</v>
      </c>
    </row>
    <row r="944" ht="14.25" customHeight="1">
      <c r="A944" s="1">
        <v>1.708224967E9</v>
      </c>
      <c r="B944" s="1">
        <f t="shared" si="1"/>
        <v>1.043882979</v>
      </c>
      <c r="C944" s="1">
        <v>398.5450699</v>
      </c>
      <c r="D944" s="1">
        <v>0.495057988</v>
      </c>
      <c r="E944" s="1">
        <v>0.495057988</v>
      </c>
      <c r="F944" s="1">
        <v>303.2089931</v>
      </c>
      <c r="G944" s="1">
        <v>454.8804949</v>
      </c>
      <c r="H944" s="1">
        <v>456.3249981</v>
      </c>
      <c r="I944" s="1">
        <v>108.7333572</v>
      </c>
      <c r="J944" s="1">
        <v>410.233627</v>
      </c>
      <c r="K944" s="1">
        <v>519.7990819</v>
      </c>
      <c r="L944" s="1">
        <v>399.1686397</v>
      </c>
      <c r="M944" s="1">
        <v>515.013423</v>
      </c>
    </row>
    <row r="945" ht="14.25" customHeight="1">
      <c r="A945" s="1">
        <v>1.708224967E9</v>
      </c>
      <c r="B945" s="1">
        <f t="shared" si="1"/>
        <v>1.044991135</v>
      </c>
      <c r="C945" s="1">
        <v>386.9234725</v>
      </c>
      <c r="D945" s="1">
        <v>1.57840036</v>
      </c>
      <c r="E945" s="1">
        <v>0.429400875</v>
      </c>
      <c r="F945" s="1">
        <v>293.4915912</v>
      </c>
      <c r="G945" s="1">
        <v>449.2666327</v>
      </c>
      <c r="H945" s="1">
        <v>437.546477</v>
      </c>
      <c r="I945" s="1">
        <v>108.7449614</v>
      </c>
      <c r="J945" s="1">
        <v>410.2097649</v>
      </c>
      <c r="K945" s="1">
        <v>519.9718369</v>
      </c>
      <c r="L945" s="1">
        <v>399.2075382</v>
      </c>
      <c r="M945" s="1">
        <v>514.922224</v>
      </c>
    </row>
    <row r="946" ht="14.25" customHeight="1">
      <c r="A946" s="1">
        <v>1.708224967E9</v>
      </c>
      <c r="B946" s="1">
        <f t="shared" si="1"/>
        <v>1.046099291</v>
      </c>
      <c r="C946" s="1">
        <v>381.0798501</v>
      </c>
      <c r="D946" s="1">
        <v>0.790514997</v>
      </c>
      <c r="E946" s="1">
        <v>0.527886544</v>
      </c>
      <c r="F946" s="1">
        <v>296.5118639</v>
      </c>
      <c r="G946" s="1">
        <v>454.1254138</v>
      </c>
      <c r="H946" s="1">
        <v>451.4662157</v>
      </c>
      <c r="I946" s="1">
        <v>108.7431635</v>
      </c>
      <c r="J946" s="1">
        <v>410.1103939</v>
      </c>
      <c r="K946" s="1">
        <v>519.9953722</v>
      </c>
      <c r="L946" s="1">
        <v>399.1712547</v>
      </c>
      <c r="M946" s="1">
        <v>514.9446151</v>
      </c>
    </row>
    <row r="947" ht="14.25" customHeight="1">
      <c r="A947" s="1">
        <v>1.708224967E9</v>
      </c>
      <c r="B947" s="1">
        <f t="shared" si="1"/>
        <v>1.047207447</v>
      </c>
      <c r="C947" s="1">
        <v>389.5498208</v>
      </c>
      <c r="D947" s="1">
        <v>1.151629121</v>
      </c>
      <c r="E947" s="1">
        <v>1.250114791</v>
      </c>
      <c r="F947" s="1">
        <v>288.1732869</v>
      </c>
      <c r="G947" s="1">
        <v>450.4156685</v>
      </c>
      <c r="H947" s="1">
        <v>444.9002982</v>
      </c>
      <c r="I947" s="1">
        <v>108.7702944</v>
      </c>
      <c r="J947" s="1">
        <v>410.0190315</v>
      </c>
      <c r="K947" s="1">
        <v>519.7776713</v>
      </c>
      <c r="L947" s="1">
        <v>399.1238574</v>
      </c>
      <c r="M947" s="1">
        <v>515.0126058</v>
      </c>
    </row>
    <row r="948" ht="14.25" customHeight="1">
      <c r="A948" s="1">
        <v>1.708224967E9</v>
      </c>
      <c r="B948" s="1">
        <f t="shared" si="1"/>
        <v>1.048315603</v>
      </c>
      <c r="C948" s="1">
        <v>379.9308236</v>
      </c>
      <c r="D948" s="1">
        <v>-0.358484475</v>
      </c>
      <c r="E948" s="1">
        <v>3.482456694</v>
      </c>
      <c r="F948" s="1">
        <v>284.5292649</v>
      </c>
      <c r="G948" s="1">
        <v>444.5391729</v>
      </c>
      <c r="H948" s="1">
        <v>435.7080227</v>
      </c>
      <c r="I948" s="1">
        <v>108.7204455</v>
      </c>
      <c r="J948" s="1">
        <v>409.911652</v>
      </c>
      <c r="K948" s="1">
        <v>519.7698263</v>
      </c>
      <c r="L948" s="1">
        <v>399.083161</v>
      </c>
      <c r="M948" s="1">
        <v>514.9661891</v>
      </c>
    </row>
    <row r="949" ht="14.25" customHeight="1">
      <c r="A949" s="1">
        <v>1.708224967E9</v>
      </c>
      <c r="B949" s="1">
        <f t="shared" si="1"/>
        <v>1.049423759</v>
      </c>
      <c r="C949" s="1">
        <v>377.3373073</v>
      </c>
      <c r="D949" s="1">
        <v>0.692029327</v>
      </c>
      <c r="E949" s="1">
        <v>1.020314894</v>
      </c>
      <c r="F949" s="1">
        <v>287.1555869</v>
      </c>
      <c r="G949" s="1">
        <v>446.3776292</v>
      </c>
      <c r="H949" s="1">
        <v>442.7663762</v>
      </c>
      <c r="I949" s="1">
        <v>108.7771589</v>
      </c>
      <c r="J949" s="1">
        <v>409.8747148</v>
      </c>
      <c r="K949" s="1">
        <v>519.8852142</v>
      </c>
      <c r="L949" s="1">
        <v>399.1310487</v>
      </c>
      <c r="M949" s="1">
        <v>514.9424904</v>
      </c>
    </row>
    <row r="950" ht="14.25" customHeight="1">
      <c r="A950" s="1">
        <v>1.708224967E9</v>
      </c>
      <c r="B950" s="1">
        <f t="shared" si="1"/>
        <v>1.050531915</v>
      </c>
      <c r="C950" s="1">
        <v>380.1934582</v>
      </c>
      <c r="D950" s="1">
        <v>0.232429537</v>
      </c>
      <c r="E950" s="1">
        <v>1.118800564</v>
      </c>
      <c r="F950" s="1">
        <v>282.953472</v>
      </c>
      <c r="G950" s="1">
        <v>440.7309434</v>
      </c>
      <c r="H950" s="1">
        <v>425.8591677</v>
      </c>
      <c r="I950" s="1">
        <v>108.7926856</v>
      </c>
      <c r="J950" s="1">
        <v>409.8451323</v>
      </c>
      <c r="K950" s="1">
        <v>519.9236224</v>
      </c>
      <c r="L950" s="1">
        <v>399.1158489</v>
      </c>
      <c r="M950" s="1">
        <v>514.9375872</v>
      </c>
    </row>
    <row r="951" ht="14.25" customHeight="1">
      <c r="A951" s="1">
        <v>1.708224967E9</v>
      </c>
      <c r="B951" s="1">
        <f t="shared" si="1"/>
        <v>1.051640071</v>
      </c>
      <c r="C951" s="1">
        <v>382.3930233</v>
      </c>
      <c r="D951" s="1">
        <v>1.447086132</v>
      </c>
      <c r="E951" s="1">
        <v>4.795599025</v>
      </c>
      <c r="F951" s="1">
        <v>291.6203357</v>
      </c>
      <c r="G951" s="1">
        <v>448.4130634</v>
      </c>
      <c r="H951" s="1">
        <v>445.0972756</v>
      </c>
      <c r="I951" s="1">
        <v>108.7871287</v>
      </c>
      <c r="J951" s="1">
        <v>409.7511549</v>
      </c>
      <c r="K951" s="1">
        <v>519.8234343</v>
      </c>
      <c r="L951" s="1">
        <v>399.0302068</v>
      </c>
      <c r="M951" s="1">
        <v>514.907351</v>
      </c>
    </row>
    <row r="952" ht="14.25" customHeight="1">
      <c r="A952" s="1">
        <v>1.708224967E9</v>
      </c>
      <c r="B952" s="1">
        <f t="shared" si="1"/>
        <v>1.052748227</v>
      </c>
      <c r="C952" s="1">
        <v>379.4055544</v>
      </c>
      <c r="D952" s="1">
        <v>0.921829223</v>
      </c>
      <c r="E952" s="1">
        <v>5.747627231</v>
      </c>
      <c r="F952" s="1">
        <v>285.1201873</v>
      </c>
      <c r="G952" s="1">
        <v>443.160331</v>
      </c>
      <c r="H952" s="1">
        <v>433.9680575</v>
      </c>
      <c r="I952" s="1">
        <v>108.7470861</v>
      </c>
      <c r="J952" s="1">
        <v>409.6545624</v>
      </c>
      <c r="K952" s="1">
        <v>519.714257</v>
      </c>
      <c r="L952" s="1">
        <v>399.060443</v>
      </c>
      <c r="M952" s="1">
        <v>514.8785857</v>
      </c>
    </row>
    <row r="953" ht="14.25" customHeight="1">
      <c r="A953" s="1">
        <v>1.708224967E9</v>
      </c>
      <c r="B953" s="1">
        <f t="shared" si="1"/>
        <v>1.053856383</v>
      </c>
      <c r="C953" s="1">
        <v>371.6250082</v>
      </c>
      <c r="D953" s="1">
        <v>0.560715101</v>
      </c>
      <c r="E953" s="1">
        <v>0.65920077</v>
      </c>
      <c r="F953" s="1">
        <v>282.5266948</v>
      </c>
      <c r="G953" s="1">
        <v>441.5516823</v>
      </c>
      <c r="H953" s="1">
        <v>432.7205355</v>
      </c>
      <c r="I953" s="1">
        <v>108.7364625</v>
      </c>
      <c r="J953" s="1">
        <v>409.6344594</v>
      </c>
      <c r="K953" s="1">
        <v>519.6359697</v>
      </c>
      <c r="L953" s="1">
        <v>399.0398497</v>
      </c>
      <c r="M953" s="1">
        <v>514.9153595</v>
      </c>
    </row>
    <row r="954" ht="14.25" customHeight="1">
      <c r="A954" s="1">
        <v>1.708224967E9</v>
      </c>
      <c r="B954" s="1">
        <f t="shared" si="1"/>
        <v>1.054964539</v>
      </c>
      <c r="C954" s="1">
        <v>372.6427164</v>
      </c>
      <c r="D954" s="1">
        <v>0.166772424</v>
      </c>
      <c r="E954" s="1">
        <v>1.972343045</v>
      </c>
      <c r="F954" s="1">
        <v>282.0014306</v>
      </c>
      <c r="G954" s="1">
        <v>443.4557971</v>
      </c>
      <c r="H954" s="1">
        <v>436.9883748</v>
      </c>
      <c r="I954" s="1">
        <v>108.7706213</v>
      </c>
      <c r="J954" s="1">
        <v>409.7027769</v>
      </c>
      <c r="K954" s="1">
        <v>519.6000131</v>
      </c>
      <c r="L954" s="1">
        <v>398.9524098</v>
      </c>
      <c r="M954" s="1">
        <v>514.8993425</v>
      </c>
    </row>
    <row r="955" ht="14.25" customHeight="1">
      <c r="A955" s="1">
        <v>1.708224967E9</v>
      </c>
      <c r="B955" s="1">
        <f t="shared" si="1"/>
        <v>1.056072695</v>
      </c>
      <c r="C955" s="1">
        <v>379.3070665</v>
      </c>
      <c r="D955" s="1">
        <v>1.644057474</v>
      </c>
      <c r="E955" s="1">
        <v>2.628914193</v>
      </c>
      <c r="F955" s="1">
        <v>285.48130660000004</v>
      </c>
      <c r="G955" s="1">
        <v>442.3395918</v>
      </c>
      <c r="H955" s="1">
        <v>433.1144898</v>
      </c>
      <c r="I955" s="1">
        <v>108.7779761</v>
      </c>
      <c r="J955" s="1">
        <v>409.8000232</v>
      </c>
      <c r="K955" s="1">
        <v>519.6143957</v>
      </c>
      <c r="L955" s="1">
        <v>398.9486507</v>
      </c>
      <c r="M955" s="1">
        <v>514.8009522</v>
      </c>
    </row>
    <row r="956" ht="14.25" customHeight="1">
      <c r="A956" s="1">
        <v>1.708224967E9</v>
      </c>
      <c r="B956" s="1">
        <f t="shared" si="1"/>
        <v>1.057180851</v>
      </c>
      <c r="C956" s="1">
        <v>389.2543566</v>
      </c>
      <c r="D956" s="1">
        <v>0.987486337</v>
      </c>
      <c r="E956" s="1">
        <v>2.333457176</v>
      </c>
      <c r="F956" s="1">
        <v>294.049685</v>
      </c>
      <c r="G956" s="1">
        <v>451.7616821</v>
      </c>
      <c r="H956" s="1">
        <v>449.1024848</v>
      </c>
      <c r="I956" s="1">
        <v>108.8338722</v>
      </c>
      <c r="J956" s="1">
        <v>409.8552656</v>
      </c>
      <c r="K956" s="1">
        <v>519.6964421</v>
      </c>
      <c r="L956" s="1">
        <v>399.0378884</v>
      </c>
      <c r="M956" s="1">
        <v>514.8746632</v>
      </c>
    </row>
    <row r="957" ht="14.25" customHeight="1">
      <c r="A957" s="1">
        <v>1.708224967E9</v>
      </c>
      <c r="B957" s="1">
        <f t="shared" si="1"/>
        <v>1.058289007</v>
      </c>
      <c r="C957" s="1">
        <v>384.1001488</v>
      </c>
      <c r="D957" s="1">
        <v>-0.391313031</v>
      </c>
      <c r="E957" s="1">
        <v>3.942056506</v>
      </c>
      <c r="F957" s="1">
        <v>291.2920453</v>
      </c>
      <c r="G957" s="1">
        <v>446.1806517</v>
      </c>
      <c r="H957" s="1">
        <v>436.6929089</v>
      </c>
      <c r="I957" s="1">
        <v>108.8060876</v>
      </c>
      <c r="J957" s="1">
        <v>409.7554043</v>
      </c>
      <c r="K957" s="1">
        <v>519.7971206</v>
      </c>
      <c r="L957" s="1">
        <v>398.9270767</v>
      </c>
      <c r="M957" s="1">
        <v>514.9031016</v>
      </c>
    </row>
    <row r="958" ht="14.25" customHeight="1">
      <c r="A958" s="1">
        <v>1.708224967E9</v>
      </c>
      <c r="B958" s="1">
        <f t="shared" si="1"/>
        <v>1.059397163</v>
      </c>
      <c r="C958" s="1">
        <v>378.65048</v>
      </c>
      <c r="D958" s="1">
        <v>1.085972007</v>
      </c>
      <c r="E958" s="1">
        <v>5.484998759</v>
      </c>
      <c r="F958" s="1">
        <v>294.6077788</v>
      </c>
      <c r="G958" s="1">
        <v>452.516763</v>
      </c>
      <c r="H958" s="1">
        <v>441.4531937</v>
      </c>
      <c r="I958" s="1">
        <v>108.8008575</v>
      </c>
      <c r="J958" s="1">
        <v>409.6561968</v>
      </c>
      <c r="K958" s="1">
        <v>519.7945056</v>
      </c>
      <c r="L958" s="1">
        <v>398.8679118</v>
      </c>
      <c r="M958" s="1">
        <v>514.8014425</v>
      </c>
    </row>
    <row r="959" ht="14.25" customHeight="1">
      <c r="A959" s="1">
        <v>1.708224967E9</v>
      </c>
      <c r="B959" s="1">
        <f t="shared" si="1"/>
        <v>1.060505319</v>
      </c>
      <c r="C959" s="1">
        <v>388.2038172</v>
      </c>
      <c r="D959" s="1">
        <v>0.95465778</v>
      </c>
      <c r="E959" s="1">
        <v>0.068286755</v>
      </c>
      <c r="F959" s="1">
        <v>293.9511978</v>
      </c>
      <c r="G959" s="1">
        <v>456.5219759</v>
      </c>
      <c r="H959" s="1">
        <v>453.4688216</v>
      </c>
      <c r="I959" s="1">
        <v>108.8601859</v>
      </c>
      <c r="J959" s="1">
        <v>409.7134005</v>
      </c>
      <c r="K959" s="1">
        <v>519.8033313</v>
      </c>
      <c r="L959" s="1">
        <v>398.8617011</v>
      </c>
      <c r="M959" s="1">
        <v>514.7175983</v>
      </c>
    </row>
    <row r="960" ht="14.25" customHeight="1">
      <c r="A960" s="1">
        <v>1.708224967E9</v>
      </c>
      <c r="B960" s="1">
        <f t="shared" si="1"/>
        <v>1.061613475</v>
      </c>
      <c r="C960" s="1">
        <v>384.2314662</v>
      </c>
      <c r="D960" s="1">
        <v>0.626372214</v>
      </c>
      <c r="E960" s="1">
        <v>0.560715101</v>
      </c>
      <c r="F960" s="1">
        <v>288.6000643</v>
      </c>
      <c r="G960" s="1">
        <v>449.726247</v>
      </c>
      <c r="H960" s="1">
        <v>438.8924884</v>
      </c>
      <c r="I960" s="1">
        <v>108.8426979</v>
      </c>
      <c r="J960" s="1">
        <v>409.8349991</v>
      </c>
      <c r="K960" s="1">
        <v>519.849748</v>
      </c>
      <c r="L960" s="1">
        <v>398.8308111</v>
      </c>
      <c r="M960" s="1">
        <v>514.810922</v>
      </c>
    </row>
    <row r="961" ht="14.25" customHeight="1">
      <c r="A961" s="1">
        <v>1.708224967E9</v>
      </c>
      <c r="B961" s="1">
        <f t="shared" si="1"/>
        <v>1.062721631</v>
      </c>
      <c r="C961" s="1">
        <v>378.7161387</v>
      </c>
      <c r="D961" s="1">
        <v>0.95465778</v>
      </c>
      <c r="E961" s="1">
        <v>10.14665431</v>
      </c>
      <c r="F961" s="1">
        <v>294.9688984</v>
      </c>
      <c r="G961" s="1">
        <v>449.2666327</v>
      </c>
      <c r="H961" s="1">
        <v>443.3244788</v>
      </c>
      <c r="I961" s="1">
        <v>108.8691751</v>
      </c>
      <c r="J961" s="1">
        <v>409.8989038</v>
      </c>
      <c r="K961" s="1">
        <v>519.8808014</v>
      </c>
      <c r="L961" s="1">
        <v>398.8115253</v>
      </c>
      <c r="M961" s="1">
        <v>514.8666547</v>
      </c>
    </row>
    <row r="962" ht="14.25" customHeight="1">
      <c r="A962" s="1">
        <v>1.708224967E9</v>
      </c>
      <c r="B962" s="1">
        <f t="shared" si="1"/>
        <v>1.063829787</v>
      </c>
      <c r="C962" s="1">
        <v>388.6634282</v>
      </c>
      <c r="D962" s="1">
        <v>0.265258093</v>
      </c>
      <c r="E962" s="1">
        <v>-0.292827363</v>
      </c>
      <c r="F962" s="1">
        <v>295.986599</v>
      </c>
      <c r="G962" s="1">
        <v>451.4005565</v>
      </c>
      <c r="H962" s="1">
        <v>448.2489154</v>
      </c>
      <c r="I962" s="1">
        <v>108.893364</v>
      </c>
      <c r="J962" s="1">
        <v>409.8028016</v>
      </c>
      <c r="K962" s="1">
        <v>519.7238999</v>
      </c>
      <c r="L962" s="1">
        <v>398.7597152</v>
      </c>
      <c r="M962" s="1">
        <v>514.7597655</v>
      </c>
    </row>
    <row r="963" ht="14.25" customHeight="1">
      <c r="A963" s="1">
        <v>1.708224967E9</v>
      </c>
      <c r="B963" s="1">
        <f t="shared" si="1"/>
        <v>1.064937943</v>
      </c>
      <c r="C963" s="1">
        <v>384.0016608</v>
      </c>
      <c r="D963" s="1">
        <v>0.527886544</v>
      </c>
      <c r="E963" s="1">
        <v>0.298086649</v>
      </c>
      <c r="F963" s="1">
        <v>289.6834224</v>
      </c>
      <c r="G963" s="1">
        <v>445.1301052</v>
      </c>
      <c r="H963" s="1">
        <v>435.6751932</v>
      </c>
      <c r="I963" s="1">
        <v>108.8889512</v>
      </c>
      <c r="J963" s="1">
        <v>409.6174617</v>
      </c>
      <c r="K963" s="1">
        <v>519.6269805</v>
      </c>
      <c r="L963" s="1">
        <v>398.7858654</v>
      </c>
      <c r="M963" s="1">
        <v>514.692919</v>
      </c>
    </row>
    <row r="964" ht="14.25" customHeight="1">
      <c r="A964" s="1">
        <v>1.708224967E9</v>
      </c>
      <c r="B964" s="1">
        <f t="shared" si="1"/>
        <v>1.066046099</v>
      </c>
      <c r="C964" s="1">
        <v>377.6656005</v>
      </c>
      <c r="D964" s="1">
        <v>0.560715101</v>
      </c>
      <c r="E964" s="1">
        <v>0.85617211</v>
      </c>
      <c r="F964" s="1">
        <v>290.2743451</v>
      </c>
      <c r="G964" s="1">
        <v>447.9534491</v>
      </c>
      <c r="H964" s="1">
        <v>440.2056705</v>
      </c>
      <c r="I964" s="1">
        <v>108.8822502</v>
      </c>
      <c r="J964" s="1">
        <v>409.4664441</v>
      </c>
      <c r="K964" s="1">
        <v>519.6707822</v>
      </c>
      <c r="L964" s="1">
        <v>398.7951814</v>
      </c>
      <c r="M964" s="1">
        <v>514.7313272</v>
      </c>
    </row>
    <row r="965" ht="14.25" customHeight="1">
      <c r="A965" s="1">
        <v>1.708224967E9</v>
      </c>
      <c r="B965" s="1">
        <f t="shared" si="1"/>
        <v>1.067154255</v>
      </c>
      <c r="C965" s="1">
        <v>383.1809273</v>
      </c>
      <c r="D965" s="1">
        <v>1.447086132</v>
      </c>
      <c r="E965" s="1">
        <v>3.318313904</v>
      </c>
      <c r="F965" s="1">
        <v>289.5521063</v>
      </c>
      <c r="G965" s="1">
        <v>450.8096237</v>
      </c>
      <c r="H965" s="1">
        <v>445.2942531</v>
      </c>
      <c r="I965" s="1">
        <v>108.8616569</v>
      </c>
      <c r="J965" s="1">
        <v>409.4293434</v>
      </c>
      <c r="K965" s="1">
        <v>519.7819208</v>
      </c>
      <c r="L965" s="1">
        <v>398.6894364</v>
      </c>
      <c r="M965" s="1">
        <v>514.7550258</v>
      </c>
    </row>
    <row r="966" ht="14.25" customHeight="1">
      <c r="A966" s="1">
        <v>1.708224967E9</v>
      </c>
      <c r="B966" s="1">
        <f t="shared" si="1"/>
        <v>1.068262411</v>
      </c>
      <c r="C966" s="1">
        <v>385.0193704</v>
      </c>
      <c r="D966" s="1">
        <v>0.692029327</v>
      </c>
      <c r="E966" s="1">
        <v>9.194626034</v>
      </c>
      <c r="F966" s="1">
        <v>289.9788837</v>
      </c>
      <c r="G966" s="1">
        <v>446.4761179</v>
      </c>
      <c r="H966" s="1">
        <v>437.7762838</v>
      </c>
      <c r="I966" s="1">
        <v>108.9012091</v>
      </c>
      <c r="J966" s="1">
        <v>409.49929529999997</v>
      </c>
      <c r="K966" s="1">
        <v>519.7206311</v>
      </c>
      <c r="L966" s="1">
        <v>398.7229414</v>
      </c>
      <c r="M966" s="1">
        <v>514.7444023</v>
      </c>
    </row>
    <row r="967" ht="14.25" customHeight="1">
      <c r="A967" s="1">
        <v>1.708224967E9</v>
      </c>
      <c r="B967" s="1">
        <f t="shared" si="1"/>
        <v>1.069370567</v>
      </c>
      <c r="C967" s="1">
        <v>376.3852572</v>
      </c>
      <c r="D967" s="1">
        <v>1.381429019</v>
      </c>
      <c r="E967" s="1">
        <v>0.068286755</v>
      </c>
      <c r="F967" s="1">
        <v>287.3853901</v>
      </c>
      <c r="G967" s="1">
        <v>444.145218</v>
      </c>
      <c r="H967" s="1">
        <v>437.4151588</v>
      </c>
      <c r="I967" s="1">
        <v>108.9231099</v>
      </c>
      <c r="J967" s="1">
        <v>409.571045</v>
      </c>
      <c r="K967" s="1">
        <v>519.6248558</v>
      </c>
      <c r="L967" s="1">
        <v>398.7553023</v>
      </c>
      <c r="M967" s="1">
        <v>514.653857</v>
      </c>
    </row>
    <row r="968" ht="14.25" customHeight="1">
      <c r="A968" s="1">
        <v>1.708224967E9</v>
      </c>
      <c r="B968" s="1">
        <f t="shared" si="1"/>
        <v>1.070478723</v>
      </c>
      <c r="C968" s="1">
        <v>380.3904342</v>
      </c>
      <c r="D968" s="1">
        <v>1.020314894</v>
      </c>
      <c r="E968" s="1">
        <v>0.002629642</v>
      </c>
      <c r="F968" s="1">
        <v>293.88553970000004</v>
      </c>
      <c r="G968" s="1">
        <v>447.5923237</v>
      </c>
      <c r="H968" s="1">
        <v>436.8242271</v>
      </c>
      <c r="I968" s="1">
        <v>108.9191874</v>
      </c>
      <c r="J968" s="1">
        <v>409.5033813</v>
      </c>
      <c r="K968" s="1">
        <v>519.7729316</v>
      </c>
      <c r="L968" s="1">
        <v>398.6469422</v>
      </c>
      <c r="M968" s="1">
        <v>514.6599043</v>
      </c>
    </row>
    <row r="969" ht="14.25" customHeight="1">
      <c r="A969" s="1">
        <v>1.708224967E9</v>
      </c>
      <c r="B969" s="1">
        <f t="shared" si="1"/>
        <v>1.071586879</v>
      </c>
      <c r="C969" s="1">
        <v>391.6180707</v>
      </c>
      <c r="D969" s="1">
        <v>1.709714588</v>
      </c>
      <c r="E969" s="1">
        <v>0.462229431</v>
      </c>
      <c r="F969" s="1">
        <v>297.9891714</v>
      </c>
      <c r="G969" s="1">
        <v>447.8549604</v>
      </c>
      <c r="H969" s="1">
        <v>444.3093659</v>
      </c>
      <c r="I969" s="1">
        <v>108.9133036</v>
      </c>
      <c r="J969" s="1">
        <v>409.4278724</v>
      </c>
      <c r="K969" s="1">
        <v>519.987854</v>
      </c>
      <c r="L969" s="1">
        <v>398.6288005</v>
      </c>
      <c r="M969" s="1">
        <v>514.6435604</v>
      </c>
    </row>
    <row r="970" ht="14.25" customHeight="1">
      <c r="A970" s="1">
        <v>1.708224967E9</v>
      </c>
      <c r="B970" s="1">
        <f t="shared" si="1"/>
        <v>1.072695035</v>
      </c>
      <c r="C970" s="1">
        <v>375.6630124</v>
      </c>
      <c r="D970" s="1">
        <v>1.939514488</v>
      </c>
      <c r="E970" s="1">
        <v>0.495057988</v>
      </c>
      <c r="F970" s="1">
        <v>285.7111098</v>
      </c>
      <c r="G970" s="1">
        <v>443.2259901</v>
      </c>
      <c r="H970" s="1">
        <v>433.935228</v>
      </c>
      <c r="I970" s="1">
        <v>108.8847018</v>
      </c>
      <c r="J970" s="1">
        <v>409.3724666</v>
      </c>
      <c r="K970" s="1">
        <v>519.9742885</v>
      </c>
      <c r="L970" s="1">
        <v>398.6539701</v>
      </c>
      <c r="M970" s="1">
        <v>514.6595774</v>
      </c>
    </row>
    <row r="971" ht="14.25" customHeight="1">
      <c r="A971" s="1">
        <v>1.708224967E9</v>
      </c>
      <c r="B971" s="1">
        <f t="shared" si="1"/>
        <v>1.073803191</v>
      </c>
      <c r="C971" s="1">
        <v>370.0492021</v>
      </c>
      <c r="D971" s="1">
        <v>0.560715101</v>
      </c>
      <c r="E971" s="1">
        <v>1.05314345</v>
      </c>
      <c r="F971" s="1">
        <v>283.4459073</v>
      </c>
      <c r="G971" s="1">
        <v>444.5391729</v>
      </c>
      <c r="H971" s="1">
        <v>439.0894657</v>
      </c>
      <c r="I971" s="1">
        <v>108.9183702</v>
      </c>
      <c r="J971" s="1">
        <v>409.3641312</v>
      </c>
      <c r="K971" s="1">
        <v>519.8474598</v>
      </c>
      <c r="L971" s="1">
        <v>398.6366455</v>
      </c>
      <c r="M971" s="1">
        <v>514.6399647</v>
      </c>
    </row>
    <row r="972" ht="14.25" customHeight="1">
      <c r="A972" s="1">
        <v>1.708224967E9</v>
      </c>
      <c r="B972" s="1">
        <f t="shared" si="1"/>
        <v>1.074911348</v>
      </c>
      <c r="C972" s="1">
        <v>386.595179</v>
      </c>
      <c r="D972" s="1">
        <v>0.166772424</v>
      </c>
      <c r="E972" s="1">
        <v>1.05314345</v>
      </c>
      <c r="F972" s="1">
        <v>293.4587621</v>
      </c>
      <c r="G972" s="1">
        <v>447.4281758</v>
      </c>
      <c r="H972" s="1">
        <v>444.7361503</v>
      </c>
      <c r="I972" s="1">
        <v>108.9293206</v>
      </c>
      <c r="J972" s="1">
        <v>409.4326122</v>
      </c>
      <c r="K972" s="1">
        <v>519.7221021</v>
      </c>
      <c r="L972" s="1">
        <v>398.5916998</v>
      </c>
      <c r="M972" s="1">
        <v>514.6301584</v>
      </c>
    </row>
    <row r="973" ht="14.25" customHeight="1">
      <c r="A973" s="1">
        <v>1.708224967E9</v>
      </c>
      <c r="B973" s="1">
        <f t="shared" si="1"/>
        <v>1.076019504</v>
      </c>
      <c r="C973" s="1">
        <v>383.246586</v>
      </c>
      <c r="D973" s="1">
        <v>0.330915206</v>
      </c>
      <c r="E973" s="1">
        <v>6.699655453</v>
      </c>
      <c r="F973" s="1">
        <v>286.5318354</v>
      </c>
      <c r="G973" s="1">
        <v>441.8143188</v>
      </c>
      <c r="H973" s="1">
        <v>436.9227157</v>
      </c>
      <c r="I973" s="1">
        <v>108.9224562</v>
      </c>
      <c r="J973" s="1">
        <v>409.5285509</v>
      </c>
      <c r="K973" s="1">
        <v>519.7029797</v>
      </c>
      <c r="L973" s="1">
        <v>398.6216092</v>
      </c>
      <c r="M973" s="1">
        <v>514.6499345</v>
      </c>
    </row>
    <row r="974" ht="14.25" customHeight="1">
      <c r="A974" s="1">
        <v>1.708224967E9</v>
      </c>
      <c r="B974" s="1">
        <f t="shared" si="1"/>
        <v>1.07712766</v>
      </c>
      <c r="C974" s="1">
        <v>367.84964</v>
      </c>
      <c r="D974" s="1">
        <v>-0.358484475</v>
      </c>
      <c r="E974" s="1">
        <v>1.447086132</v>
      </c>
      <c r="F974" s="1">
        <v>285.6126227</v>
      </c>
      <c r="G974" s="1">
        <v>443.8825815</v>
      </c>
      <c r="H974" s="1">
        <v>432.2280926</v>
      </c>
      <c r="I974" s="1">
        <v>108.9445205</v>
      </c>
      <c r="J974" s="1">
        <v>409.5115532</v>
      </c>
      <c r="K974" s="1">
        <v>519.7057582</v>
      </c>
      <c r="L974" s="1">
        <v>398.6278198</v>
      </c>
      <c r="M974" s="1">
        <v>514.6483001</v>
      </c>
    </row>
    <row r="975" ht="14.25" customHeight="1">
      <c r="A975" s="1">
        <v>1.708224967E9</v>
      </c>
      <c r="B975" s="1">
        <f t="shared" si="1"/>
        <v>1.078235816</v>
      </c>
      <c r="C975" s="1">
        <v>387.1861073</v>
      </c>
      <c r="D975" s="1">
        <v>0.068286755</v>
      </c>
      <c r="E975" s="1">
        <v>2.005171603</v>
      </c>
      <c r="F975" s="1">
        <v>294.9360693</v>
      </c>
      <c r="G975" s="1">
        <v>452.1556373</v>
      </c>
      <c r="H975" s="1">
        <v>449.0368256</v>
      </c>
      <c r="I975" s="1">
        <v>108.9303013</v>
      </c>
      <c r="J975" s="1">
        <v>409.3572668</v>
      </c>
      <c r="K975" s="1">
        <v>519.5745166</v>
      </c>
      <c r="L975" s="1">
        <v>398.5366208</v>
      </c>
      <c r="M975" s="1">
        <v>514.6693838</v>
      </c>
    </row>
    <row r="976" ht="14.25" customHeight="1">
      <c r="A976" s="1">
        <v>1.708224967E9</v>
      </c>
      <c r="B976" s="1">
        <f t="shared" si="1"/>
        <v>1.079343972</v>
      </c>
      <c r="C976" s="1">
        <v>388.4336227</v>
      </c>
      <c r="D976" s="1">
        <v>-0.358484475</v>
      </c>
      <c r="E976" s="1">
        <v>2.431942848</v>
      </c>
      <c r="F976" s="1">
        <v>288.5015772</v>
      </c>
      <c r="G976" s="1">
        <v>445.458401</v>
      </c>
      <c r="H976" s="1">
        <v>433.9680575</v>
      </c>
      <c r="I976" s="1">
        <v>108.9355313</v>
      </c>
      <c r="J976" s="1">
        <v>409.2889492</v>
      </c>
      <c r="K976" s="1">
        <v>519.40977</v>
      </c>
      <c r="L976" s="1">
        <v>398.4323467</v>
      </c>
      <c r="M976" s="1">
        <v>514.5878277</v>
      </c>
    </row>
    <row r="977" ht="14.25" customHeight="1">
      <c r="A977" s="1">
        <v>1.708224967E9</v>
      </c>
      <c r="B977" s="1">
        <f t="shared" si="1"/>
        <v>1.080452128</v>
      </c>
      <c r="C977" s="1">
        <v>368.3749085</v>
      </c>
      <c r="D977" s="1">
        <v>0.692029327</v>
      </c>
      <c r="E977" s="1">
        <v>-0.424141587</v>
      </c>
      <c r="F977" s="1">
        <v>281.2463633</v>
      </c>
      <c r="G977" s="1">
        <v>444.5391729</v>
      </c>
      <c r="H977" s="1">
        <v>437.4151588</v>
      </c>
      <c r="I977" s="1">
        <v>108.9203315</v>
      </c>
      <c r="J977" s="1">
        <v>409.2595302</v>
      </c>
      <c r="K977" s="1">
        <v>519.4264408</v>
      </c>
      <c r="L977" s="1">
        <v>398.4874257</v>
      </c>
      <c r="M977" s="1">
        <v>514.580146</v>
      </c>
    </row>
    <row r="978" ht="14.25" customHeight="1">
      <c r="A978" s="1">
        <v>1.708224967E9</v>
      </c>
      <c r="B978" s="1">
        <f t="shared" si="1"/>
        <v>1.081560284</v>
      </c>
      <c r="C978" s="1">
        <v>381.5394607</v>
      </c>
      <c r="D978" s="1">
        <v>0.987486337</v>
      </c>
      <c r="E978" s="1">
        <v>0.133943868</v>
      </c>
      <c r="F978" s="1">
        <v>293.0976426</v>
      </c>
      <c r="G978" s="1">
        <v>450.5469869</v>
      </c>
      <c r="H978" s="1">
        <v>443.1275014</v>
      </c>
      <c r="I978" s="1">
        <v>108.9399442</v>
      </c>
      <c r="J978" s="1">
        <v>409.3142823</v>
      </c>
      <c r="K978" s="1">
        <v>519.6009937</v>
      </c>
      <c r="L978" s="1">
        <v>398.4836666</v>
      </c>
      <c r="M978" s="1">
        <v>514.5853761</v>
      </c>
    </row>
    <row r="979" ht="14.25" customHeight="1">
      <c r="A979" s="1">
        <v>1.708224967E9</v>
      </c>
      <c r="B979" s="1">
        <f t="shared" si="1"/>
        <v>1.08266844</v>
      </c>
      <c r="C979" s="1">
        <v>389.8124557</v>
      </c>
      <c r="D979" s="1">
        <v>-0.095856026</v>
      </c>
      <c r="E979" s="1">
        <v>-0.128684582</v>
      </c>
      <c r="F979" s="1">
        <v>284.3322908</v>
      </c>
      <c r="G979" s="1">
        <v>443.5871153</v>
      </c>
      <c r="H979" s="1">
        <v>438.6626816</v>
      </c>
      <c r="I979" s="1">
        <v>108.9441936</v>
      </c>
      <c r="J979" s="1">
        <v>409.3672365</v>
      </c>
      <c r="K979" s="1">
        <v>519.6802617</v>
      </c>
      <c r="L979" s="1">
        <v>398.3846225</v>
      </c>
      <c r="M979" s="1">
        <v>514.6306487</v>
      </c>
    </row>
    <row r="980" ht="14.25" customHeight="1">
      <c r="A980" s="1">
        <v>1.708224967E9</v>
      </c>
      <c r="B980" s="1">
        <f t="shared" si="1"/>
        <v>1.083776596</v>
      </c>
      <c r="C980" s="1">
        <v>367.2915422</v>
      </c>
      <c r="D980" s="1">
        <v>1.348600462</v>
      </c>
      <c r="E980" s="1">
        <v>-0.292827363</v>
      </c>
      <c r="F980" s="1">
        <v>282.822156</v>
      </c>
      <c r="G980" s="1">
        <v>440.9935798</v>
      </c>
      <c r="H980" s="1">
        <v>426.6470756</v>
      </c>
      <c r="I980" s="1">
        <v>108.9549806</v>
      </c>
      <c r="J980" s="1">
        <v>409.3049663</v>
      </c>
      <c r="K980" s="1">
        <v>519.6353159</v>
      </c>
      <c r="L980" s="1">
        <v>398.4146953</v>
      </c>
      <c r="M980" s="1">
        <v>514.5677247</v>
      </c>
    </row>
    <row r="981" ht="14.25" customHeight="1">
      <c r="A981" s="1">
        <v>1.708224967E9</v>
      </c>
      <c r="B981" s="1">
        <f t="shared" si="1"/>
        <v>1.084884752</v>
      </c>
      <c r="C981" s="1">
        <v>372.380082</v>
      </c>
      <c r="D981" s="1">
        <v>0.593543657</v>
      </c>
      <c r="E981" s="1">
        <v>-0.161513139</v>
      </c>
      <c r="F981" s="1">
        <v>283.7741975</v>
      </c>
      <c r="G981" s="1">
        <v>445.4255714</v>
      </c>
      <c r="H981" s="1">
        <v>444.834639</v>
      </c>
      <c r="I981" s="1">
        <v>108.9729589</v>
      </c>
      <c r="J981" s="1">
        <v>409.1109641</v>
      </c>
      <c r="K981" s="1">
        <v>519.6191355</v>
      </c>
      <c r="L981" s="1">
        <v>398.4697743</v>
      </c>
      <c r="M981" s="1">
        <v>514.5369981</v>
      </c>
    </row>
    <row r="982" ht="14.25" customHeight="1">
      <c r="A982" s="1">
        <v>1.708224967E9</v>
      </c>
      <c r="B982" s="1">
        <f t="shared" si="1"/>
        <v>1.085992908</v>
      </c>
      <c r="C982" s="1">
        <v>381.1126794</v>
      </c>
      <c r="D982" s="1">
        <v>0.692029327</v>
      </c>
      <c r="E982" s="1">
        <v>-0.259998807</v>
      </c>
      <c r="F982" s="1">
        <v>278.7185296</v>
      </c>
      <c r="G982" s="1">
        <v>441.4860232</v>
      </c>
      <c r="H982" s="1">
        <v>427.2380067</v>
      </c>
      <c r="I982" s="1">
        <v>108.9754104</v>
      </c>
      <c r="J982" s="1">
        <v>408.9141835</v>
      </c>
      <c r="K982" s="1">
        <v>519.6979131</v>
      </c>
      <c r="L982" s="1">
        <v>398.3857666</v>
      </c>
      <c r="M982" s="1">
        <v>514.53471</v>
      </c>
    </row>
    <row r="983" ht="14.25" customHeight="1">
      <c r="A983" s="1">
        <v>1.708224967E9</v>
      </c>
      <c r="B983" s="1">
        <f t="shared" si="1"/>
        <v>1.087101064</v>
      </c>
      <c r="C983" s="1">
        <v>366.8319323</v>
      </c>
      <c r="D983" s="1">
        <v>1.381429019</v>
      </c>
      <c r="E983" s="1">
        <v>-0.161513139</v>
      </c>
      <c r="F983" s="1">
        <v>278.4558976</v>
      </c>
      <c r="G983" s="1">
        <v>436.6272498</v>
      </c>
      <c r="H983" s="1">
        <v>431.5386727</v>
      </c>
      <c r="I983" s="1">
        <v>109.0002532</v>
      </c>
      <c r="J983" s="1">
        <v>408.8468466</v>
      </c>
      <c r="K983" s="1">
        <v>519.787968</v>
      </c>
      <c r="L983" s="1">
        <v>398.3627217</v>
      </c>
      <c r="M983" s="1">
        <v>514.5262111</v>
      </c>
    </row>
    <row r="984" ht="14.25" customHeight="1">
      <c r="A984" s="1">
        <v>1.708224967E9</v>
      </c>
      <c r="B984" s="1">
        <f t="shared" si="1"/>
        <v>1.08820922</v>
      </c>
      <c r="C984" s="1">
        <v>375.1705728</v>
      </c>
      <c r="D984" s="1">
        <v>1.57840036</v>
      </c>
      <c r="E984" s="1">
        <v>3.482456694</v>
      </c>
      <c r="F984" s="1">
        <v>285.7439388</v>
      </c>
      <c r="G984" s="1">
        <v>447.723642</v>
      </c>
      <c r="H984" s="1">
        <v>441.5188528</v>
      </c>
      <c r="I984" s="1">
        <v>108.9881587</v>
      </c>
      <c r="J984" s="1">
        <v>408.9771075</v>
      </c>
      <c r="K984" s="1">
        <v>519.6992206</v>
      </c>
      <c r="L984" s="1">
        <v>398.3483391</v>
      </c>
      <c r="M984" s="1">
        <v>514.488947</v>
      </c>
    </row>
    <row r="985" ht="14.25" customHeight="1">
      <c r="A985" s="1">
        <v>1.708224967E9</v>
      </c>
      <c r="B985" s="1">
        <f t="shared" si="1"/>
        <v>1.089317376</v>
      </c>
      <c r="C985" s="1">
        <v>386.9563018</v>
      </c>
      <c r="D985" s="1">
        <v>0.626372214</v>
      </c>
      <c r="E985" s="1">
        <v>0.298086649</v>
      </c>
      <c r="F985" s="1">
        <v>285.1858454</v>
      </c>
      <c r="G985" s="1">
        <v>441.2562163</v>
      </c>
      <c r="H985" s="1">
        <v>437.3166702</v>
      </c>
      <c r="I985" s="1">
        <v>108.9827652</v>
      </c>
      <c r="J985" s="1">
        <v>409.0982159</v>
      </c>
      <c r="K985" s="1">
        <v>519.6000131</v>
      </c>
      <c r="L985" s="1">
        <v>398.3266017</v>
      </c>
      <c r="M985" s="1">
        <v>514.4149091</v>
      </c>
    </row>
    <row r="986" ht="14.25" customHeight="1">
      <c r="A986" s="1">
        <v>1.708224967E9</v>
      </c>
      <c r="B986" s="1">
        <f t="shared" si="1"/>
        <v>1.090425532</v>
      </c>
      <c r="C986" s="1">
        <v>375.6958417</v>
      </c>
      <c r="D986" s="1">
        <v>1.184457677</v>
      </c>
      <c r="E986" s="1">
        <v>1.512743246</v>
      </c>
      <c r="F986" s="1">
        <v>291.7844809</v>
      </c>
      <c r="G986" s="1">
        <v>445.8851855</v>
      </c>
      <c r="H986" s="1">
        <v>434.7231367</v>
      </c>
      <c r="I986" s="1">
        <v>108.9683826</v>
      </c>
      <c r="J986" s="1">
        <v>409.1511701</v>
      </c>
      <c r="K986" s="1">
        <v>519.5182936</v>
      </c>
      <c r="L986" s="1">
        <v>398.3007783</v>
      </c>
      <c r="M986" s="1">
        <v>514.3920277</v>
      </c>
    </row>
    <row r="987" ht="14.25" customHeight="1">
      <c r="A987" s="1">
        <v>1.708224967E9</v>
      </c>
      <c r="B987" s="1">
        <f t="shared" si="1"/>
        <v>1.091533688</v>
      </c>
      <c r="C987" s="1">
        <v>381.5394607</v>
      </c>
      <c r="D987" s="1">
        <v>1.644057474</v>
      </c>
      <c r="E987" s="1">
        <v>1.742543145</v>
      </c>
      <c r="F987" s="1">
        <v>292.8021812</v>
      </c>
      <c r="G987" s="1">
        <v>453.3375032</v>
      </c>
      <c r="H987" s="1">
        <v>451.5318749</v>
      </c>
      <c r="I987" s="1">
        <v>109.0013972</v>
      </c>
      <c r="J987" s="1">
        <v>409.0017868</v>
      </c>
      <c r="K987" s="1">
        <v>519.7036335</v>
      </c>
      <c r="L987" s="1">
        <v>398.3310145</v>
      </c>
      <c r="M987" s="1">
        <v>514.404449</v>
      </c>
    </row>
    <row r="988" ht="14.25" customHeight="1">
      <c r="A988" s="1">
        <v>1.708224967E9</v>
      </c>
      <c r="B988" s="1">
        <f t="shared" si="1"/>
        <v>1.092641844</v>
      </c>
      <c r="C988" s="1">
        <v>388.367964</v>
      </c>
      <c r="D988" s="1">
        <v>0.396572319</v>
      </c>
      <c r="E988" s="1">
        <v>2.03800016</v>
      </c>
      <c r="F988" s="1">
        <v>292.4738908</v>
      </c>
      <c r="G988" s="1">
        <v>450.6454757</v>
      </c>
      <c r="H988" s="1">
        <v>439.7460567</v>
      </c>
      <c r="I988" s="1">
        <v>108.9973113</v>
      </c>
      <c r="J988" s="1">
        <v>408.8697281</v>
      </c>
      <c r="K988" s="1">
        <v>519.7608371</v>
      </c>
      <c r="L988" s="1">
        <v>398.2674367</v>
      </c>
      <c r="M988" s="1">
        <v>514.4319068</v>
      </c>
    </row>
    <row r="989" ht="14.25" customHeight="1">
      <c r="A989" s="1">
        <v>1.708224967E9</v>
      </c>
      <c r="B989" s="1">
        <f t="shared" si="1"/>
        <v>1.09375</v>
      </c>
      <c r="C989" s="1">
        <v>379.6353597</v>
      </c>
      <c r="D989" s="1">
        <v>0.987486337</v>
      </c>
      <c r="E989" s="1">
        <v>2.202142946</v>
      </c>
      <c r="F989" s="1">
        <v>289.1909869</v>
      </c>
      <c r="G989" s="1">
        <v>446.9029025</v>
      </c>
      <c r="H989" s="1">
        <v>441.3218754</v>
      </c>
      <c r="I989" s="1">
        <v>109.0082617</v>
      </c>
      <c r="J989" s="1">
        <v>408.8288683</v>
      </c>
      <c r="K989" s="1">
        <v>519.6421804</v>
      </c>
      <c r="L989" s="1">
        <v>398.1304748</v>
      </c>
      <c r="M989" s="1">
        <v>514.4015071</v>
      </c>
    </row>
    <row r="990" ht="14.25" customHeight="1">
      <c r="A990" s="1">
        <v>1.708224967E9</v>
      </c>
      <c r="B990" s="1">
        <f t="shared" si="1"/>
        <v>1.094858156</v>
      </c>
      <c r="C990" s="1">
        <v>382.5243406</v>
      </c>
      <c r="D990" s="1">
        <v>-0.128684582</v>
      </c>
      <c r="E990" s="1">
        <v>0.921829223</v>
      </c>
      <c r="F990" s="1">
        <v>290.89809679999996</v>
      </c>
      <c r="G990" s="1">
        <v>453.6329696</v>
      </c>
      <c r="H990" s="1">
        <v>446.6730954</v>
      </c>
      <c r="I990" s="1">
        <v>109.0085886</v>
      </c>
      <c r="J990" s="1">
        <v>408.8803516</v>
      </c>
      <c r="K990" s="1">
        <v>519.5874283</v>
      </c>
      <c r="L990" s="1">
        <v>398.1110256</v>
      </c>
      <c r="M990" s="1">
        <v>514.4096791</v>
      </c>
    </row>
    <row r="991" ht="14.25" customHeight="1">
      <c r="A991" s="1">
        <v>1.708224967E9</v>
      </c>
      <c r="B991" s="1">
        <f t="shared" si="1"/>
        <v>1.095966312</v>
      </c>
      <c r="C991" s="1">
        <v>383.5748794</v>
      </c>
      <c r="D991" s="1">
        <v>1.05314345</v>
      </c>
      <c r="E991" s="1">
        <v>1.414257575</v>
      </c>
      <c r="F991" s="1">
        <v>282.92064300000004</v>
      </c>
      <c r="G991" s="1">
        <v>447.1655391</v>
      </c>
      <c r="H991" s="1">
        <v>443.5214562</v>
      </c>
      <c r="I991" s="1">
        <v>109.0146358</v>
      </c>
      <c r="J991" s="1">
        <v>409.096418</v>
      </c>
      <c r="K991" s="1">
        <v>519.8196752</v>
      </c>
      <c r="L991" s="1">
        <v>398.2066374</v>
      </c>
      <c r="M991" s="1">
        <v>514.3204414</v>
      </c>
    </row>
    <row r="992" ht="14.25" customHeight="1">
      <c r="A992" s="1">
        <v>1.708224967E9</v>
      </c>
      <c r="B992" s="1">
        <f t="shared" si="1"/>
        <v>1.097074468</v>
      </c>
      <c r="C992" s="1">
        <v>375.4332072</v>
      </c>
      <c r="D992" s="1">
        <v>0.002629642</v>
      </c>
      <c r="E992" s="1">
        <v>1.512743246</v>
      </c>
      <c r="F992" s="1">
        <v>286.4661774</v>
      </c>
      <c r="G992" s="1">
        <v>444.9659573</v>
      </c>
      <c r="H992" s="1">
        <v>432.7861945</v>
      </c>
      <c r="I992" s="1">
        <v>109.0411129</v>
      </c>
      <c r="J992" s="1">
        <v>409.2060856</v>
      </c>
      <c r="K992" s="1">
        <v>520.1306997</v>
      </c>
      <c r="L992" s="1">
        <v>398.1610379</v>
      </c>
      <c r="M992" s="1">
        <v>514.3918642</v>
      </c>
    </row>
    <row r="993" ht="14.25" customHeight="1">
      <c r="A993" s="1">
        <v>1.708224967E9</v>
      </c>
      <c r="B993" s="1">
        <f t="shared" si="1"/>
        <v>1.098182624</v>
      </c>
      <c r="C993" s="1">
        <v>379.1429199</v>
      </c>
      <c r="D993" s="1">
        <v>0.396572319</v>
      </c>
      <c r="E993" s="1">
        <v>5.353684523</v>
      </c>
      <c r="F993" s="1">
        <v>286.9257837</v>
      </c>
      <c r="G993" s="1">
        <v>448.1504267</v>
      </c>
      <c r="H993" s="1">
        <v>445.1301052</v>
      </c>
      <c r="I993" s="1">
        <v>109.0466699</v>
      </c>
      <c r="J993" s="1">
        <v>409.1552561</v>
      </c>
      <c r="K993" s="1">
        <v>519.9733079</v>
      </c>
      <c r="L993" s="1">
        <v>398.0381317</v>
      </c>
      <c r="M993" s="1">
        <v>514.3887589</v>
      </c>
    </row>
    <row r="994" ht="14.25" customHeight="1">
      <c r="A994" s="1">
        <v>1.708224967E9</v>
      </c>
      <c r="B994" s="1">
        <f t="shared" si="1"/>
        <v>1.09929078</v>
      </c>
      <c r="C994" s="1">
        <v>380.1277996</v>
      </c>
      <c r="D994" s="1">
        <v>0.85617211</v>
      </c>
      <c r="E994" s="1">
        <v>2.234971503</v>
      </c>
      <c r="F994" s="1">
        <v>284.8247261</v>
      </c>
      <c r="G994" s="1">
        <v>445.5897193</v>
      </c>
      <c r="H994" s="1">
        <v>438.8596589</v>
      </c>
      <c r="I994" s="1">
        <v>109.0641578</v>
      </c>
      <c r="J994" s="1">
        <v>408.9607636</v>
      </c>
      <c r="K994" s="1">
        <v>519.651333</v>
      </c>
      <c r="L994" s="1">
        <v>398.0946816</v>
      </c>
      <c r="M994" s="1">
        <v>514.3459379</v>
      </c>
    </row>
    <row r="995" ht="14.25" customHeight="1">
      <c r="A995" s="1">
        <v>1.708224967E9</v>
      </c>
      <c r="B995" s="1">
        <f t="shared" si="1"/>
        <v>1.100398936</v>
      </c>
      <c r="C995" s="1">
        <v>374.4811573</v>
      </c>
      <c r="D995" s="1">
        <v>0.724857884</v>
      </c>
      <c r="E995" s="1">
        <v>0.987486337</v>
      </c>
      <c r="F995" s="1">
        <v>283.9383426</v>
      </c>
      <c r="G995" s="1">
        <v>443.0618423</v>
      </c>
      <c r="H995" s="1">
        <v>433.9680575</v>
      </c>
      <c r="I995" s="1">
        <v>109.0520634</v>
      </c>
      <c r="J995" s="1">
        <v>408.8277242</v>
      </c>
      <c r="K995" s="1">
        <v>519.5421557</v>
      </c>
      <c r="L995" s="1">
        <v>398.0914129</v>
      </c>
      <c r="M995" s="1">
        <v>514.322893</v>
      </c>
    </row>
    <row r="996" ht="14.25" customHeight="1">
      <c r="A996" s="1">
        <v>1.708224967E9</v>
      </c>
      <c r="B996" s="1">
        <f t="shared" si="1"/>
        <v>1.101507092</v>
      </c>
      <c r="C996" s="1">
        <v>383.4107327</v>
      </c>
      <c r="D996" s="1">
        <v>0.133943868</v>
      </c>
      <c r="E996" s="1">
        <v>-0.227170251</v>
      </c>
      <c r="F996" s="1">
        <v>290.8652678</v>
      </c>
      <c r="G996" s="1">
        <v>450.054543</v>
      </c>
      <c r="H996" s="1">
        <v>445.7538672</v>
      </c>
      <c r="I996" s="1">
        <v>109.0309797</v>
      </c>
      <c r="J996" s="1">
        <v>408.8421069</v>
      </c>
      <c r="K996" s="1">
        <v>519.6537845</v>
      </c>
      <c r="L996" s="1">
        <v>398.0119815</v>
      </c>
      <c r="M996" s="1">
        <v>514.3559076</v>
      </c>
    </row>
    <row r="997" ht="14.25" customHeight="1">
      <c r="A997" s="1">
        <v>1.708224967E9</v>
      </c>
      <c r="B997" s="1">
        <f t="shared" si="1"/>
        <v>1.102615248</v>
      </c>
      <c r="C997" s="1">
        <v>383.4763914</v>
      </c>
      <c r="D997" s="1">
        <v>0.692029327</v>
      </c>
      <c r="E997" s="1">
        <v>-0.325655919</v>
      </c>
      <c r="F997" s="1">
        <v>288.23894490000004</v>
      </c>
      <c r="G997" s="1">
        <v>449.0368256</v>
      </c>
      <c r="H997" s="1">
        <v>442.1097849</v>
      </c>
      <c r="I997" s="1">
        <v>109.0265669</v>
      </c>
      <c r="J997" s="1">
        <v>408.881986</v>
      </c>
      <c r="K997" s="1">
        <v>519.6099829</v>
      </c>
      <c r="L997" s="1">
        <v>398.0057708</v>
      </c>
      <c r="M997" s="1">
        <v>514.3300843</v>
      </c>
    </row>
    <row r="998" ht="14.25" customHeight="1">
      <c r="A998" s="1">
        <v>1.708224967E9</v>
      </c>
      <c r="B998" s="1">
        <f t="shared" si="1"/>
        <v>1.103723404</v>
      </c>
      <c r="C998" s="1">
        <v>381.1455087</v>
      </c>
      <c r="D998" s="1">
        <v>1.512743246</v>
      </c>
      <c r="E998" s="1">
        <v>0.068286755</v>
      </c>
      <c r="F998" s="1">
        <v>293.7542235</v>
      </c>
      <c r="G998" s="1">
        <v>450.4813277</v>
      </c>
      <c r="H998" s="1">
        <v>446.2134813</v>
      </c>
      <c r="I998" s="1">
        <v>109.0502655</v>
      </c>
      <c r="J998" s="1">
        <v>408.9009449</v>
      </c>
      <c r="K998" s="1">
        <v>519.4223548</v>
      </c>
      <c r="L998" s="1">
        <v>398.0459768</v>
      </c>
      <c r="M998" s="1">
        <v>514.2740247</v>
      </c>
    </row>
    <row r="999" ht="14.25" customHeight="1">
      <c r="A999" s="1">
        <v>1.708224967E9</v>
      </c>
      <c r="B999" s="1">
        <f t="shared" si="1"/>
        <v>1.10483156</v>
      </c>
      <c r="C999" s="1">
        <v>389.2215273</v>
      </c>
      <c r="D999" s="1">
        <v>1.348600462</v>
      </c>
      <c r="E999" s="1">
        <v>1.085972007</v>
      </c>
      <c r="F999" s="1">
        <v>291.6203357</v>
      </c>
      <c r="G999" s="1">
        <v>454.4537099</v>
      </c>
      <c r="H999" s="1">
        <v>449.0696552</v>
      </c>
      <c r="I999" s="1">
        <v>109.0957016</v>
      </c>
      <c r="J999" s="1">
        <v>408.857797</v>
      </c>
      <c r="K999" s="1">
        <v>519.2567911</v>
      </c>
      <c r="L999" s="1">
        <v>398.006588</v>
      </c>
      <c r="M999" s="1">
        <v>514.2614399</v>
      </c>
    </row>
    <row r="1000" ht="14.25" customHeight="1">
      <c r="A1000" s="1">
        <v>1.708224967E9</v>
      </c>
      <c r="B1000" s="1">
        <f t="shared" si="1"/>
        <v>1.105939716</v>
      </c>
      <c r="C1000" s="1">
        <v>377.928235</v>
      </c>
      <c r="D1000" s="1">
        <v>1.085972007</v>
      </c>
      <c r="E1000" s="1">
        <v>3.38397102</v>
      </c>
      <c r="F1000" s="1">
        <v>281.6403114</v>
      </c>
      <c r="G1000" s="1">
        <v>448.8726776</v>
      </c>
      <c r="H1000" s="1">
        <v>443.6199449</v>
      </c>
      <c r="I1000" s="1">
        <v>109.0739642</v>
      </c>
      <c r="J1000" s="1">
        <v>408.7415919</v>
      </c>
      <c r="K1000" s="1">
        <v>519.3958777</v>
      </c>
      <c r="L1000" s="1">
        <v>397.9510187</v>
      </c>
      <c r="M1000" s="1">
        <v>514.2797451</v>
      </c>
    </row>
    <row r="1001" ht="14.25" customHeight="1">
      <c r="A1001" s="1">
        <v>1.708224967E9</v>
      </c>
      <c r="B1001" s="1">
        <f t="shared" si="1"/>
        <v>1.107047872</v>
      </c>
      <c r="C1001" s="1">
        <v>380.8172154</v>
      </c>
      <c r="D1001" s="1">
        <v>-0.06302747</v>
      </c>
      <c r="E1001" s="1">
        <v>0.429400875</v>
      </c>
      <c r="F1001" s="1">
        <v>291.2263872</v>
      </c>
      <c r="G1001" s="1">
        <v>452.9107183</v>
      </c>
      <c r="H1001" s="1">
        <v>444.1780476</v>
      </c>
      <c r="I1001" s="1">
        <v>109.1077961</v>
      </c>
      <c r="J1001" s="1">
        <v>408.6821</v>
      </c>
      <c r="K1001" s="1">
        <v>519.6147226</v>
      </c>
      <c r="L1001" s="1">
        <v>398.0150868</v>
      </c>
      <c r="M1001" s="1">
        <v>514.2553926</v>
      </c>
    </row>
    <row r="1002" ht="14.25" customHeight="1">
      <c r="A1002" s="1">
        <v>1.708224967E9</v>
      </c>
      <c r="B1002" s="1">
        <f t="shared" si="1"/>
        <v>1.108156028</v>
      </c>
      <c r="C1002" s="1">
        <v>384.5925889</v>
      </c>
      <c r="D1002" s="1">
        <v>0.298086649</v>
      </c>
      <c r="E1002" s="1">
        <v>1.315771905</v>
      </c>
      <c r="F1002" s="1">
        <v>284.98887129999997</v>
      </c>
      <c r="G1002" s="1">
        <v>449.6934174</v>
      </c>
      <c r="H1002" s="1">
        <v>444.9331278</v>
      </c>
      <c r="I1002" s="1">
        <v>109.1061617</v>
      </c>
      <c r="J1002" s="1">
        <v>408.6850419</v>
      </c>
      <c r="K1002" s="1">
        <v>519.60034</v>
      </c>
      <c r="L1002" s="1">
        <v>398.0701658</v>
      </c>
      <c r="M1002" s="1">
        <v>514.2374143</v>
      </c>
    </row>
    <row r="1003" ht="14.25" customHeight="1">
      <c r="A1003" s="1">
        <v>1.708224967E9</v>
      </c>
      <c r="B1003" s="1">
        <f t="shared" si="1"/>
        <v>1.109264184</v>
      </c>
      <c r="C1003" s="1">
        <v>375.1049141</v>
      </c>
      <c r="D1003" s="1">
        <v>0.95465778</v>
      </c>
      <c r="E1003" s="1">
        <v>3.285485346</v>
      </c>
      <c r="F1003" s="1">
        <v>285.9080839</v>
      </c>
      <c r="G1003" s="1">
        <v>446.6730954</v>
      </c>
      <c r="H1003" s="1">
        <v>436.0034886</v>
      </c>
      <c r="I1003" s="1">
        <v>109.1082864</v>
      </c>
      <c r="J1003" s="1">
        <v>408.7190373</v>
      </c>
      <c r="K1003" s="1">
        <v>519.5885724</v>
      </c>
      <c r="L1003" s="1">
        <v>397.9534703</v>
      </c>
      <c r="M1003" s="1">
        <v>514.2230317</v>
      </c>
    </row>
    <row r="1004" ht="14.25" customHeight="1">
      <c r="A1004" s="1">
        <v>1.708224967E9</v>
      </c>
      <c r="B1004" s="1">
        <f t="shared" si="1"/>
        <v>1.11037234</v>
      </c>
      <c r="C1004" s="1">
        <v>379.668189</v>
      </c>
      <c r="D1004" s="1">
        <v>0.363743762</v>
      </c>
      <c r="E1004" s="1">
        <v>2.300628618</v>
      </c>
      <c r="F1004" s="1">
        <v>286.9914418</v>
      </c>
      <c r="G1004" s="1">
        <v>449.1024848</v>
      </c>
      <c r="H1004" s="1">
        <v>445.6553784</v>
      </c>
      <c r="I1004" s="1">
        <v>109.126755</v>
      </c>
      <c r="J1004" s="1">
        <v>408.7169126</v>
      </c>
      <c r="K1004" s="1">
        <v>519.7055947</v>
      </c>
      <c r="L1004" s="1">
        <v>397.8652132</v>
      </c>
      <c r="M1004" s="1">
        <v>514.2160038</v>
      </c>
    </row>
    <row r="1005" ht="14.25" customHeight="1">
      <c r="A1005" s="1">
        <v>1.708224967E9</v>
      </c>
      <c r="B1005" s="1">
        <f t="shared" si="1"/>
        <v>1.111480496</v>
      </c>
      <c r="C1005" s="1">
        <v>384.5597596</v>
      </c>
      <c r="D1005" s="1">
        <v>0.068286755</v>
      </c>
      <c r="E1005" s="1">
        <v>-0.456970143</v>
      </c>
      <c r="F1005" s="1">
        <v>285.6782807</v>
      </c>
      <c r="G1005" s="1">
        <v>447.1655391</v>
      </c>
      <c r="H1005" s="1">
        <v>438.8596589</v>
      </c>
      <c r="I1005" s="1">
        <v>109.0997876</v>
      </c>
      <c r="J1005" s="1">
        <v>408.6829172</v>
      </c>
      <c r="K1005" s="1">
        <v>519.9012313</v>
      </c>
      <c r="L1005" s="1">
        <v>397.8392264</v>
      </c>
      <c r="M1005" s="1">
        <v>514.1341209</v>
      </c>
    </row>
    <row r="1006" ht="14.25" customHeight="1">
      <c r="A1006" s="1">
        <v>1.708224967E9</v>
      </c>
      <c r="B1006" s="1">
        <f t="shared" si="1"/>
        <v>1.112588652</v>
      </c>
      <c r="C1006" s="1">
        <v>378.0595523</v>
      </c>
      <c r="D1006" s="1">
        <v>0.790514997</v>
      </c>
      <c r="E1006" s="1">
        <v>0.363743762</v>
      </c>
      <c r="F1006" s="1">
        <v>291.3905324</v>
      </c>
      <c r="G1006" s="1">
        <v>451.1379197</v>
      </c>
      <c r="H1006" s="1">
        <v>443.9810702</v>
      </c>
      <c r="I1006" s="1">
        <v>109.1130261</v>
      </c>
      <c r="J1006" s="1">
        <v>408.694358</v>
      </c>
      <c r="K1006" s="1">
        <v>519.8512189</v>
      </c>
      <c r="L1006" s="1">
        <v>397.8027795</v>
      </c>
      <c r="M1006" s="1">
        <v>514.1182673</v>
      </c>
    </row>
    <row r="1007" ht="14.25" customHeight="1">
      <c r="A1007" s="1">
        <v>1.708224967E9</v>
      </c>
      <c r="B1007" s="1">
        <f t="shared" si="1"/>
        <v>1.113696809</v>
      </c>
      <c r="C1007" s="1">
        <v>386.2997148</v>
      </c>
      <c r="D1007" s="1">
        <v>0.527886544</v>
      </c>
      <c r="E1007" s="1">
        <v>1.282943348</v>
      </c>
      <c r="F1007" s="1">
        <v>291.9814551</v>
      </c>
      <c r="G1007" s="1">
        <v>454.2239026</v>
      </c>
      <c r="H1007" s="1">
        <v>450.3171797</v>
      </c>
      <c r="I1007" s="1">
        <v>109.1579719</v>
      </c>
      <c r="J1007" s="1">
        <v>408.7527057</v>
      </c>
      <c r="K1007" s="1">
        <v>519.7150742</v>
      </c>
      <c r="L1007" s="1">
        <v>397.7455758</v>
      </c>
      <c r="M1007" s="1">
        <v>514.133794</v>
      </c>
    </row>
    <row r="1008" ht="14.25" customHeight="1">
      <c r="A1008" s="1">
        <v>1.708224967E9</v>
      </c>
      <c r="B1008" s="1">
        <f t="shared" si="1"/>
        <v>1.114804965</v>
      </c>
      <c r="C1008" s="1">
        <v>384.0673195</v>
      </c>
      <c r="D1008" s="1">
        <v>1.184457677</v>
      </c>
      <c r="E1008" s="1">
        <v>1.282943348</v>
      </c>
      <c r="F1008" s="1">
        <v>288.0091417</v>
      </c>
      <c r="G1008" s="1">
        <v>450.3171797</v>
      </c>
      <c r="H1008" s="1">
        <v>441.1248981</v>
      </c>
      <c r="I1008" s="1">
        <v>109.1491462</v>
      </c>
      <c r="J1008" s="1">
        <v>408.7863742</v>
      </c>
      <c r="K1008" s="1">
        <v>519.6006668</v>
      </c>
      <c r="L1008" s="1">
        <v>397.7459027</v>
      </c>
      <c r="M1008" s="1">
        <v>514.1221898</v>
      </c>
    </row>
    <row r="1009" ht="14.25" customHeight="1">
      <c r="A1009" s="1">
        <v>1.708224967E9</v>
      </c>
      <c r="B1009" s="1">
        <f t="shared" si="1"/>
        <v>1.115913121</v>
      </c>
      <c r="C1009" s="1">
        <v>377.5342832</v>
      </c>
      <c r="D1009" s="1">
        <v>0.593543657</v>
      </c>
      <c r="E1009" s="1">
        <v>2.070828717</v>
      </c>
      <c r="F1009" s="1">
        <v>287.4182192</v>
      </c>
      <c r="G1009" s="1">
        <v>452.516763</v>
      </c>
      <c r="H1009" s="1">
        <v>449.5292695</v>
      </c>
      <c r="I1009" s="1">
        <v>109.1221787</v>
      </c>
      <c r="J1009" s="1">
        <v>408.8187351</v>
      </c>
      <c r="K1009" s="1">
        <v>519.5339837</v>
      </c>
      <c r="L1009" s="1">
        <v>397.7544015</v>
      </c>
      <c r="M1009" s="1">
        <v>514.1386971</v>
      </c>
    </row>
    <row r="1010" ht="14.25" customHeight="1">
      <c r="A1010" s="1">
        <v>1.708224967E9</v>
      </c>
      <c r="B1010" s="1">
        <f t="shared" si="1"/>
        <v>1.117021277</v>
      </c>
      <c r="C1010" s="1">
        <v>389.6154796</v>
      </c>
      <c r="D1010" s="1">
        <v>0.823343553</v>
      </c>
      <c r="E1010" s="1">
        <v>11.16433972</v>
      </c>
      <c r="F1010" s="1">
        <v>296.7088382</v>
      </c>
      <c r="G1010" s="1">
        <v>454.7491765</v>
      </c>
      <c r="H1010" s="1">
        <v>444.6376616</v>
      </c>
      <c r="I1010" s="1">
        <v>109.1788921</v>
      </c>
      <c r="J1010" s="1">
        <v>408.6932139</v>
      </c>
      <c r="K1010" s="1">
        <v>519.527773</v>
      </c>
      <c r="L1010" s="1">
        <v>397.7406727</v>
      </c>
      <c r="M1010" s="1">
        <v>514.0460272</v>
      </c>
    </row>
    <row r="1011" ht="14.25" customHeight="1">
      <c r="A1011" s="1">
        <v>1.708224967E9</v>
      </c>
      <c r="B1011" s="1">
        <f t="shared" si="1"/>
        <v>1.118129433</v>
      </c>
      <c r="C1011" s="1">
        <v>402.1234744</v>
      </c>
      <c r="D1011" s="1">
        <v>1.381429019</v>
      </c>
      <c r="E1011" s="1">
        <v>1.217286234</v>
      </c>
      <c r="F1011" s="1">
        <v>303.60294200000004</v>
      </c>
      <c r="G1011" s="1">
        <v>462.1358433</v>
      </c>
      <c r="H1011" s="1">
        <v>459.1483461</v>
      </c>
      <c r="I1011" s="1">
        <v>109.1352538</v>
      </c>
      <c r="J1011" s="1">
        <v>408.6840613</v>
      </c>
      <c r="K1011" s="1">
        <v>519.464849</v>
      </c>
      <c r="L1011" s="1">
        <v>397.7086386</v>
      </c>
      <c r="M1011" s="1">
        <v>514.1030674</v>
      </c>
    </row>
    <row r="1012" ht="14.25" customHeight="1">
      <c r="A1012" s="1">
        <v>1.708224967E9</v>
      </c>
      <c r="B1012" s="1">
        <f t="shared" si="1"/>
        <v>1.119237589</v>
      </c>
      <c r="C1012" s="1">
        <v>383.5092207</v>
      </c>
      <c r="D1012" s="1">
        <v>1.57840036</v>
      </c>
      <c r="E1012" s="1">
        <v>1.315771905</v>
      </c>
      <c r="F1012" s="1">
        <v>291.6859938</v>
      </c>
      <c r="G1012" s="1">
        <v>452.4182742</v>
      </c>
      <c r="H1012" s="1">
        <v>441.6830006</v>
      </c>
      <c r="I1012" s="1">
        <v>109.1378689</v>
      </c>
      <c r="J1012" s="1">
        <v>408.6494122</v>
      </c>
      <c r="K1012" s="1">
        <v>519.4172882</v>
      </c>
      <c r="L1012" s="1">
        <v>397.7496618</v>
      </c>
      <c r="M1012" s="1">
        <v>514.1368993</v>
      </c>
    </row>
    <row r="1013" ht="14.25" customHeight="1">
      <c r="A1013" s="1">
        <v>1.708224967E9</v>
      </c>
      <c r="B1013" s="1">
        <f t="shared" si="1"/>
        <v>1.120345745</v>
      </c>
      <c r="C1013" s="1">
        <v>376.7135504</v>
      </c>
      <c r="D1013" s="1">
        <v>1.184457677</v>
      </c>
      <c r="E1013" s="1">
        <v>21.60382344</v>
      </c>
      <c r="F1013" s="1">
        <v>286.7944676</v>
      </c>
      <c r="G1013" s="1">
        <v>451.8273413</v>
      </c>
      <c r="H1013" s="1">
        <v>446.9029025</v>
      </c>
      <c r="I1013" s="1">
        <v>109.1532321</v>
      </c>
      <c r="J1013" s="1">
        <v>408.634049</v>
      </c>
      <c r="K1013" s="1">
        <v>519.3934261</v>
      </c>
      <c r="L1013" s="1">
        <v>397.7068408</v>
      </c>
      <c r="M1013" s="1">
        <v>514.0765903</v>
      </c>
    </row>
    <row r="1014" ht="14.25" customHeight="1">
      <c r="A1014" s="1">
        <v>1.708224967E9</v>
      </c>
      <c r="B1014" s="1">
        <f t="shared" si="1"/>
        <v>1.121453901</v>
      </c>
      <c r="C1014" s="1">
        <v>381.867754</v>
      </c>
      <c r="D1014" s="1">
        <v>1.381429019</v>
      </c>
      <c r="E1014" s="1">
        <v>1.873857374</v>
      </c>
      <c r="F1014" s="1">
        <v>285.1201873</v>
      </c>
      <c r="G1014" s="1">
        <v>453.8956065</v>
      </c>
      <c r="H1014" s="1">
        <v>444.834639</v>
      </c>
      <c r="I1014" s="1">
        <v>109.1592794</v>
      </c>
      <c r="J1014" s="1">
        <v>408.5977655</v>
      </c>
      <c r="K1014" s="1">
        <v>519.4252967</v>
      </c>
      <c r="L1014" s="1">
        <v>397.5953753</v>
      </c>
      <c r="M1014" s="1">
        <v>514.0494594</v>
      </c>
    </row>
    <row r="1015" ht="14.25" customHeight="1">
      <c r="A1015" s="1">
        <v>1.708224967E9</v>
      </c>
      <c r="B1015" s="1">
        <f t="shared" si="1"/>
        <v>1.122562057</v>
      </c>
      <c r="C1015" s="1">
        <v>382.4258526</v>
      </c>
      <c r="D1015" s="1">
        <v>0.002629642</v>
      </c>
      <c r="E1015" s="1">
        <v>-0.325655919</v>
      </c>
      <c r="F1015" s="1">
        <v>286.4661774</v>
      </c>
      <c r="G1015" s="1">
        <v>445.3927418</v>
      </c>
      <c r="H1015" s="1">
        <v>441.0920685</v>
      </c>
      <c r="I1015" s="1">
        <v>109.1612406</v>
      </c>
      <c r="J1015" s="1">
        <v>408.572269</v>
      </c>
      <c r="K1015" s="1">
        <v>519.5699403</v>
      </c>
      <c r="L1015" s="1">
        <v>397.5664466</v>
      </c>
      <c r="M1015" s="1">
        <v>514.0244533</v>
      </c>
    </row>
    <row r="1016" ht="14.25" customHeight="1">
      <c r="A1016" s="1">
        <v>1.708224967E9</v>
      </c>
      <c r="B1016" s="1">
        <f t="shared" si="1"/>
        <v>1.123670213</v>
      </c>
      <c r="C1016" s="1">
        <v>383.7390261</v>
      </c>
      <c r="D1016" s="1">
        <v>0.626372214</v>
      </c>
      <c r="E1016" s="1">
        <v>2.234971503</v>
      </c>
      <c r="F1016" s="1">
        <v>290.9309258</v>
      </c>
      <c r="G1016" s="1">
        <v>450.1530317</v>
      </c>
      <c r="H1016" s="1">
        <v>442.2739327</v>
      </c>
      <c r="I1016" s="1">
        <v>109.1432623</v>
      </c>
      <c r="J1016" s="1">
        <v>408.5415425</v>
      </c>
      <c r="K1016" s="1">
        <v>519.6549286</v>
      </c>
      <c r="L1016" s="1">
        <v>397.5952119</v>
      </c>
      <c r="M1016" s="1">
        <v>513.9987933</v>
      </c>
    </row>
    <row r="1017" ht="14.25" customHeight="1">
      <c r="A1017" s="1">
        <v>1.708224967E9</v>
      </c>
      <c r="B1017" s="1">
        <f t="shared" si="1"/>
        <v>1.124778369</v>
      </c>
      <c r="C1017" s="1">
        <v>387.6457182</v>
      </c>
      <c r="D1017" s="1">
        <v>0.527886544</v>
      </c>
      <c r="E1017" s="1">
        <v>33.75039529</v>
      </c>
      <c r="F1017" s="1">
        <v>288.92835460000003</v>
      </c>
      <c r="G1017" s="1">
        <v>452.4511038</v>
      </c>
      <c r="H1017" s="1">
        <v>451.7288525</v>
      </c>
      <c r="I1017" s="1">
        <v>109.1986682</v>
      </c>
      <c r="J1017" s="1">
        <v>408.4344899</v>
      </c>
      <c r="K1017" s="1">
        <v>519.5951099</v>
      </c>
      <c r="L1017" s="1">
        <v>397.5079355</v>
      </c>
      <c r="M1017" s="1">
        <v>514.0112147</v>
      </c>
    </row>
    <row r="1018" ht="14.25" customHeight="1">
      <c r="A1018" s="1">
        <v>1.708224967E9</v>
      </c>
      <c r="B1018" s="1">
        <f t="shared" si="1"/>
        <v>1.125886525</v>
      </c>
      <c r="C1018" s="1">
        <v>376.4837452</v>
      </c>
      <c r="D1018" s="1">
        <v>1.939514488</v>
      </c>
      <c r="E1018" s="1">
        <v>1.217286234</v>
      </c>
      <c r="F1018" s="1">
        <v>280.491296</v>
      </c>
      <c r="G1018" s="1">
        <v>445.9508446</v>
      </c>
      <c r="H1018" s="1">
        <v>433.5741031</v>
      </c>
      <c r="I1018" s="1">
        <v>109.1744792</v>
      </c>
      <c r="J1018" s="1">
        <v>408.3852947</v>
      </c>
      <c r="K1018" s="1">
        <v>519.4571674</v>
      </c>
      <c r="L1018" s="1">
        <v>397.5090795</v>
      </c>
      <c r="M1018" s="1">
        <v>514.0391628</v>
      </c>
    </row>
    <row r="1019" ht="14.25" customHeight="1">
      <c r="A1019" s="1">
        <v>1.708224967E9</v>
      </c>
      <c r="B1019" s="1">
        <f t="shared" si="1"/>
        <v>1.126994681</v>
      </c>
      <c r="C1019" s="1">
        <v>371.3623738</v>
      </c>
      <c r="D1019" s="1">
        <v>0.889000667</v>
      </c>
      <c r="E1019" s="1">
        <v>0.692029327</v>
      </c>
      <c r="F1019" s="1">
        <v>278.1932656</v>
      </c>
      <c r="G1019" s="1">
        <v>451.0066013</v>
      </c>
      <c r="H1019" s="1">
        <v>448.8726776</v>
      </c>
      <c r="I1019" s="1">
        <v>109.1901694</v>
      </c>
      <c r="J1019" s="1">
        <v>408.3468865</v>
      </c>
      <c r="K1019" s="1">
        <v>519.4937777</v>
      </c>
      <c r="L1019" s="1">
        <v>397.5334319</v>
      </c>
      <c r="M1019" s="1">
        <v>514.0149738</v>
      </c>
    </row>
    <row r="1020" ht="14.25" customHeight="1">
      <c r="A1020" s="1">
        <v>1.708224967E9</v>
      </c>
      <c r="B1020" s="1">
        <f t="shared" si="1"/>
        <v>1.128102837</v>
      </c>
      <c r="C1020" s="1">
        <v>384.888053</v>
      </c>
      <c r="D1020" s="1">
        <v>0.265258093</v>
      </c>
      <c r="E1020" s="1">
        <v>0.330915206</v>
      </c>
      <c r="F1020" s="1">
        <v>285.0873583</v>
      </c>
      <c r="G1020" s="1">
        <v>454.0925842</v>
      </c>
      <c r="H1020" s="1">
        <v>448.445893</v>
      </c>
      <c r="I1020" s="1">
        <v>109.1872275</v>
      </c>
      <c r="J1020" s="1">
        <v>408.2983451</v>
      </c>
      <c r="K1020" s="1">
        <v>519.4918164</v>
      </c>
      <c r="L1020" s="1">
        <v>397.4306288</v>
      </c>
      <c r="M1020" s="1">
        <v>514.0471713</v>
      </c>
    </row>
    <row r="1021" ht="14.25" customHeight="1">
      <c r="A1021" s="1">
        <v>1.708224967E9</v>
      </c>
      <c r="B1021" s="1">
        <f t="shared" si="1"/>
        <v>1.129210993</v>
      </c>
      <c r="C1021" s="1">
        <v>391.9791938</v>
      </c>
      <c r="D1021" s="1">
        <v>0.527886544</v>
      </c>
      <c r="E1021" s="1">
        <v>-0.424141587</v>
      </c>
      <c r="F1021" s="1">
        <v>295.6254794</v>
      </c>
      <c r="G1021" s="1">
        <v>452.7137406</v>
      </c>
      <c r="H1021" s="1">
        <v>442.7335466</v>
      </c>
      <c r="I1021" s="1">
        <v>109.2101089</v>
      </c>
      <c r="J1021" s="1">
        <v>408.3540779</v>
      </c>
      <c r="K1021" s="1">
        <v>519.4107507</v>
      </c>
      <c r="L1021" s="1">
        <v>397.289254</v>
      </c>
      <c r="M1021" s="1">
        <v>514.0491325</v>
      </c>
    </row>
    <row r="1022" ht="14.25" customHeight="1">
      <c r="A1022" s="1">
        <v>1.708224967E9</v>
      </c>
      <c r="B1022" s="1">
        <f t="shared" si="1"/>
        <v>1.130319149</v>
      </c>
      <c r="C1022" s="1">
        <v>396.5096478</v>
      </c>
      <c r="D1022" s="1">
        <v>1.250114791</v>
      </c>
      <c r="E1022" s="1">
        <v>1.906685931</v>
      </c>
      <c r="F1022" s="1">
        <v>302.6180698</v>
      </c>
      <c r="G1022" s="1">
        <v>465.2546602</v>
      </c>
      <c r="H1022" s="1">
        <v>462.7596066</v>
      </c>
      <c r="I1022" s="1">
        <v>109.2243281</v>
      </c>
      <c r="J1022" s="1">
        <v>408.4496897</v>
      </c>
      <c r="K1022" s="1">
        <v>519.2925842</v>
      </c>
      <c r="L1022" s="1">
        <v>397.36558</v>
      </c>
      <c r="M1022" s="1">
        <v>514.0082728</v>
      </c>
    </row>
    <row r="1023" ht="14.25" customHeight="1">
      <c r="A1023" s="1">
        <v>1.708224967E9</v>
      </c>
      <c r="B1023" s="1">
        <f t="shared" si="1"/>
        <v>1.131427305</v>
      </c>
      <c r="C1023" s="1">
        <v>388.6962575</v>
      </c>
      <c r="D1023" s="1">
        <v>0.429400875</v>
      </c>
      <c r="E1023" s="1">
        <v>2.628914193</v>
      </c>
      <c r="F1023" s="1">
        <v>293.393104</v>
      </c>
      <c r="G1023" s="1">
        <v>458.2947757</v>
      </c>
      <c r="H1023" s="1">
        <v>449.4636103</v>
      </c>
      <c r="I1023" s="1">
        <v>109.2204056</v>
      </c>
      <c r="J1023" s="1">
        <v>408.4812334</v>
      </c>
      <c r="K1023" s="1">
        <v>519.297324</v>
      </c>
      <c r="L1023" s="1">
        <v>397.4151021</v>
      </c>
      <c r="M1023" s="1">
        <v>513.9401187</v>
      </c>
    </row>
    <row r="1024" ht="14.25" customHeight="1">
      <c r="A1024" s="1">
        <v>1.708224967E9</v>
      </c>
      <c r="B1024" s="1">
        <f t="shared" si="1"/>
        <v>1.132535461</v>
      </c>
      <c r="C1024" s="1">
        <v>386.6608377</v>
      </c>
      <c r="D1024" s="1">
        <v>0.889000667</v>
      </c>
      <c r="E1024" s="1">
        <v>1.250114791</v>
      </c>
      <c r="F1024" s="1">
        <v>295.0673855</v>
      </c>
      <c r="G1024" s="1">
        <v>460.7898279</v>
      </c>
      <c r="H1024" s="1">
        <v>454.9789838</v>
      </c>
      <c r="I1024" s="1">
        <v>109.2233475</v>
      </c>
      <c r="J1024" s="1">
        <v>408.3226976</v>
      </c>
      <c r="K1024" s="1">
        <v>519.340145</v>
      </c>
      <c r="L1024" s="1">
        <v>397.2774864</v>
      </c>
      <c r="M1024" s="1">
        <v>513.9646346</v>
      </c>
    </row>
    <row r="1025" ht="14.25" customHeight="1">
      <c r="A1025" s="1">
        <v>1.708224967E9</v>
      </c>
      <c r="B1025" s="1">
        <f t="shared" si="1"/>
        <v>1.133643617</v>
      </c>
      <c r="C1025" s="1">
        <v>385.7744453</v>
      </c>
      <c r="D1025" s="1">
        <v>0.65920077</v>
      </c>
      <c r="E1025" s="1">
        <v>2.202142946</v>
      </c>
      <c r="F1025" s="1">
        <v>285.2186744</v>
      </c>
      <c r="G1025" s="1">
        <v>456.8174425</v>
      </c>
      <c r="H1025" s="1">
        <v>450.9737717</v>
      </c>
      <c r="I1025" s="1">
        <v>109.2388742</v>
      </c>
      <c r="J1025" s="1">
        <v>408.2326426</v>
      </c>
      <c r="K1025" s="1">
        <v>519.3035346</v>
      </c>
      <c r="L1025" s="1">
        <v>397.2415298</v>
      </c>
      <c r="M1025" s="1">
        <v>513.9871891</v>
      </c>
    </row>
    <row r="1026" ht="14.25" customHeight="1">
      <c r="A1026" s="1">
        <v>1.708224967E9</v>
      </c>
      <c r="B1026" s="1">
        <f t="shared" si="1"/>
        <v>1.134751773</v>
      </c>
      <c r="C1026" s="1">
        <v>385.9057627</v>
      </c>
      <c r="D1026" s="1">
        <v>1.315771905</v>
      </c>
      <c r="E1026" s="1">
        <v>1.118800564</v>
      </c>
      <c r="F1026" s="1">
        <v>294.3451464</v>
      </c>
      <c r="G1026" s="1">
        <v>455.1103022</v>
      </c>
      <c r="H1026" s="1">
        <v>445.3270827</v>
      </c>
      <c r="I1026" s="1">
        <v>109.248844</v>
      </c>
      <c r="J1026" s="1">
        <v>408.2569951</v>
      </c>
      <c r="K1026" s="1">
        <v>519.2942186</v>
      </c>
      <c r="L1026" s="1">
        <v>397.338776</v>
      </c>
      <c r="M1026" s="1">
        <v>513.9507422</v>
      </c>
    </row>
    <row r="1027" ht="14.25" customHeight="1">
      <c r="A1027" s="1">
        <v>1.708224967E9</v>
      </c>
      <c r="B1027" s="1">
        <f t="shared" si="1"/>
        <v>1.135859929</v>
      </c>
      <c r="C1027" s="1">
        <v>392.6357812</v>
      </c>
      <c r="D1027" s="1">
        <v>0.330915206</v>
      </c>
      <c r="E1027" s="1">
        <v>4.073370739</v>
      </c>
      <c r="F1027" s="1">
        <v>296.3805476</v>
      </c>
      <c r="G1027" s="1">
        <v>455.5042576</v>
      </c>
      <c r="H1027" s="1">
        <v>455.1759615</v>
      </c>
      <c r="I1027" s="1">
        <v>109.2831662</v>
      </c>
      <c r="J1027" s="1">
        <v>408.2813475</v>
      </c>
      <c r="K1027" s="1">
        <v>519.2801629</v>
      </c>
      <c r="L1027" s="1">
        <v>397.3341997</v>
      </c>
      <c r="M1027" s="1">
        <v>513.9080846</v>
      </c>
    </row>
    <row r="1028" ht="14.25" customHeight="1">
      <c r="A1028" s="1">
        <v>1.708224967E9</v>
      </c>
      <c r="B1028" s="1">
        <f t="shared" si="1"/>
        <v>1.136968085</v>
      </c>
      <c r="C1028" s="1">
        <v>384.5597596</v>
      </c>
      <c r="D1028" s="1">
        <v>0.002629642</v>
      </c>
      <c r="E1028" s="1">
        <v>0.790514997</v>
      </c>
      <c r="F1028" s="1">
        <v>290.2743451</v>
      </c>
      <c r="G1028" s="1">
        <v>453.9284361</v>
      </c>
      <c r="H1028" s="1">
        <v>441.3875345</v>
      </c>
      <c r="I1028" s="1">
        <v>109.2717254</v>
      </c>
      <c r="J1028" s="1">
        <v>408.314689</v>
      </c>
      <c r="K1028" s="1">
        <v>519.375121</v>
      </c>
      <c r="L1028" s="1">
        <v>397.2258396</v>
      </c>
      <c r="M1028" s="1">
        <v>513.9075943</v>
      </c>
    </row>
    <row r="1029" ht="14.25" customHeight="1">
      <c r="A1029" s="1">
        <v>1.708224967E9</v>
      </c>
      <c r="B1029" s="1">
        <f t="shared" si="1"/>
        <v>1.138076241</v>
      </c>
      <c r="C1029" s="1">
        <v>381.178338</v>
      </c>
      <c r="D1029" s="1">
        <v>0.626372214</v>
      </c>
      <c r="E1029" s="1">
        <v>1.57840036</v>
      </c>
      <c r="F1029" s="1">
        <v>288.5015772</v>
      </c>
      <c r="G1029" s="1">
        <v>455.9310427</v>
      </c>
      <c r="H1029" s="1">
        <v>453.5344808</v>
      </c>
      <c r="I1029" s="1">
        <v>109.3035961</v>
      </c>
      <c r="J1029" s="1">
        <v>408.2514381</v>
      </c>
      <c r="K1029" s="1">
        <v>519.4100969</v>
      </c>
      <c r="L1029" s="1">
        <v>397.2823896</v>
      </c>
      <c r="M1029" s="1">
        <v>513.8588895</v>
      </c>
    </row>
    <row r="1030" ht="14.25" customHeight="1">
      <c r="A1030" s="1">
        <v>1.708224967E9</v>
      </c>
      <c r="B1030" s="1">
        <f t="shared" si="1"/>
        <v>1.139184397</v>
      </c>
      <c r="C1030" s="1">
        <v>385.1178584</v>
      </c>
      <c r="D1030" s="1">
        <v>0.593543657</v>
      </c>
      <c r="E1030" s="1">
        <v>0.85617211</v>
      </c>
      <c r="F1030" s="1">
        <v>287.7465095</v>
      </c>
      <c r="G1030" s="1">
        <v>455.2087911</v>
      </c>
      <c r="H1030" s="1">
        <v>445.1629348</v>
      </c>
      <c r="I1030" s="1">
        <v>109.2764652</v>
      </c>
      <c r="J1030" s="1">
        <v>408.0881625</v>
      </c>
      <c r="K1030" s="1">
        <v>519.3501148</v>
      </c>
      <c r="L1030" s="1">
        <v>397.2943206</v>
      </c>
      <c r="M1030" s="1">
        <v>513.8968074</v>
      </c>
    </row>
    <row r="1031" ht="14.25" customHeight="1">
      <c r="A1031" s="1">
        <v>1.708224967E9</v>
      </c>
      <c r="B1031" s="1">
        <f t="shared" si="1"/>
        <v>1.140292553</v>
      </c>
      <c r="C1031" s="1">
        <v>390.928654</v>
      </c>
      <c r="D1031" s="1">
        <v>-0.259998807</v>
      </c>
      <c r="E1031" s="1">
        <v>1.775371703</v>
      </c>
      <c r="F1031" s="1">
        <v>296.0850861</v>
      </c>
      <c r="G1031" s="1">
        <v>457.7695016</v>
      </c>
      <c r="H1031" s="1">
        <v>453.5673104</v>
      </c>
      <c r="I1031" s="1">
        <v>109.293136</v>
      </c>
      <c r="J1031" s="1">
        <v>408.01723</v>
      </c>
      <c r="K1031" s="1">
        <v>519.318571</v>
      </c>
      <c r="L1031" s="1">
        <v>397.2240418</v>
      </c>
      <c r="M1031" s="1">
        <v>513.8111653</v>
      </c>
    </row>
    <row r="1032" ht="14.25" customHeight="1">
      <c r="A1032" s="1">
        <v>1.708224967E9</v>
      </c>
      <c r="B1032" s="1">
        <f t="shared" si="1"/>
        <v>1.141400709</v>
      </c>
      <c r="C1032" s="1">
        <v>388.6305988</v>
      </c>
      <c r="D1032" s="1">
        <v>0.790514997</v>
      </c>
      <c r="E1032" s="1">
        <v>0.593543657</v>
      </c>
      <c r="F1032" s="1">
        <v>289.7819095</v>
      </c>
      <c r="G1032" s="1">
        <v>456.1936796</v>
      </c>
      <c r="H1032" s="1">
        <v>452.0243189</v>
      </c>
      <c r="I1032" s="1">
        <v>109.3153637</v>
      </c>
      <c r="J1032" s="1">
        <v>408.0149418</v>
      </c>
      <c r="K1032" s="1">
        <v>519.2852295</v>
      </c>
      <c r="L1032" s="1">
        <v>397.222244</v>
      </c>
      <c r="M1032" s="1">
        <v>513.7629508</v>
      </c>
    </row>
    <row r="1033" ht="14.25" customHeight="1">
      <c r="A1033" s="1">
        <v>1.708224967E9</v>
      </c>
      <c r="B1033" s="1">
        <f t="shared" si="1"/>
        <v>1.142508865</v>
      </c>
      <c r="C1033" s="1">
        <v>377.2059901</v>
      </c>
      <c r="D1033" s="1">
        <v>1.184457677</v>
      </c>
      <c r="E1033" s="1">
        <v>1.841028817</v>
      </c>
      <c r="F1033" s="1">
        <v>280.7539281</v>
      </c>
      <c r="G1033" s="1">
        <v>448.2489154</v>
      </c>
      <c r="H1033" s="1">
        <v>439.0566362</v>
      </c>
      <c r="I1033" s="1">
        <v>109.2944435</v>
      </c>
      <c r="J1033" s="1">
        <v>408.0929023</v>
      </c>
      <c r="K1033" s="1">
        <v>519.2945455</v>
      </c>
      <c r="L1033" s="1">
        <v>397.275852</v>
      </c>
      <c r="M1033" s="1">
        <v>513.7910623</v>
      </c>
    </row>
    <row r="1034" ht="14.25" customHeight="1">
      <c r="A1034" s="1">
        <v>1.708224967E9</v>
      </c>
      <c r="B1034" s="1">
        <f t="shared" si="1"/>
        <v>1.143617021</v>
      </c>
      <c r="C1034" s="1">
        <v>390.9614834</v>
      </c>
      <c r="D1034" s="1">
        <v>0.330915206</v>
      </c>
      <c r="E1034" s="1">
        <v>0.363743762</v>
      </c>
      <c r="F1034" s="1">
        <v>293.393104</v>
      </c>
      <c r="G1034" s="1">
        <v>461.2494429</v>
      </c>
      <c r="H1034" s="1">
        <v>458.1306275</v>
      </c>
      <c r="I1034" s="1">
        <v>109.3027789</v>
      </c>
      <c r="J1034" s="1">
        <v>408.088326</v>
      </c>
      <c r="K1034" s="1">
        <v>519.286537</v>
      </c>
      <c r="L1034" s="1">
        <v>397.2300891</v>
      </c>
      <c r="M1034" s="1">
        <v>513.7902451</v>
      </c>
    </row>
    <row r="1035" ht="14.25" customHeight="1">
      <c r="A1035" s="1">
        <v>1.708224967E9</v>
      </c>
      <c r="B1035" s="1">
        <f t="shared" si="1"/>
        <v>1.144725177</v>
      </c>
      <c r="C1035" s="1">
        <v>397.3632118</v>
      </c>
      <c r="D1035" s="1">
        <v>0.75768644</v>
      </c>
      <c r="E1035" s="1">
        <v>0.068286755</v>
      </c>
      <c r="F1035" s="1">
        <v>291.3905324</v>
      </c>
      <c r="G1035" s="1">
        <v>459.246835</v>
      </c>
      <c r="H1035" s="1">
        <v>452.2869557</v>
      </c>
      <c r="I1035" s="1">
        <v>109.300981</v>
      </c>
      <c r="J1035" s="1">
        <v>408.0491006</v>
      </c>
      <c r="K1035" s="1">
        <v>519.2765672</v>
      </c>
      <c r="L1035" s="1">
        <v>397.1442836</v>
      </c>
      <c r="M1035" s="1">
        <v>513.7345124</v>
      </c>
    </row>
    <row r="1036" ht="14.25" customHeight="1">
      <c r="A1036" s="1">
        <v>1.708224967E9</v>
      </c>
      <c r="B1036" s="1">
        <f t="shared" si="1"/>
        <v>1.145833333</v>
      </c>
      <c r="C1036" s="1">
        <v>380.3247755</v>
      </c>
      <c r="D1036" s="1">
        <v>0.724857884</v>
      </c>
      <c r="E1036" s="1">
        <v>-0.391313031</v>
      </c>
      <c r="F1036" s="1">
        <v>295.9209409</v>
      </c>
      <c r="G1036" s="1">
        <v>459.0498572</v>
      </c>
      <c r="H1036" s="1">
        <v>443.9810702</v>
      </c>
      <c r="I1036" s="1">
        <v>109.2867618</v>
      </c>
      <c r="J1036" s="1">
        <v>407.9935313</v>
      </c>
      <c r="K1036" s="1">
        <v>519.3290311</v>
      </c>
      <c r="L1036" s="1">
        <v>397.1199311</v>
      </c>
      <c r="M1036" s="1">
        <v>513.7140825</v>
      </c>
    </row>
    <row r="1037" ht="14.25" customHeight="1">
      <c r="A1037" s="1">
        <v>1.708224967E9</v>
      </c>
      <c r="B1037" s="1">
        <f t="shared" si="1"/>
        <v>1.146941489</v>
      </c>
      <c r="C1037" s="1">
        <v>386.8906431</v>
      </c>
      <c r="D1037" s="1">
        <v>0.65920077</v>
      </c>
      <c r="E1037" s="1">
        <v>3.351142462</v>
      </c>
      <c r="F1037" s="1">
        <v>288.56723519999997</v>
      </c>
      <c r="G1037" s="1">
        <v>457.3098868</v>
      </c>
      <c r="H1037" s="1">
        <v>459.1155164</v>
      </c>
      <c r="I1037" s="1">
        <v>109.3075186</v>
      </c>
      <c r="J1037" s="1">
        <v>407.9726111</v>
      </c>
      <c r="K1037" s="1">
        <v>519.4027422</v>
      </c>
      <c r="L1037" s="1">
        <v>397.1233634</v>
      </c>
      <c r="M1037" s="1">
        <v>513.7567401</v>
      </c>
    </row>
    <row r="1038" ht="14.25" customHeight="1">
      <c r="A1038" s="1">
        <v>1.708224967E9</v>
      </c>
      <c r="B1038" s="1">
        <f t="shared" si="1"/>
        <v>1.148049645</v>
      </c>
      <c r="C1038" s="1">
        <v>383.8046848</v>
      </c>
      <c r="D1038" s="1">
        <v>0.462229431</v>
      </c>
      <c r="E1038" s="1">
        <v>-0.030198914</v>
      </c>
      <c r="F1038" s="1">
        <v>278.7841876</v>
      </c>
      <c r="G1038" s="1">
        <v>447.5923237</v>
      </c>
      <c r="H1038" s="1">
        <v>430.4552986</v>
      </c>
      <c r="I1038" s="1">
        <v>109.2815318</v>
      </c>
      <c r="J1038" s="1">
        <v>407.9556134</v>
      </c>
      <c r="K1038" s="1">
        <v>519.3202054</v>
      </c>
      <c r="L1038" s="1">
        <v>397.104241</v>
      </c>
      <c r="M1038" s="1">
        <v>513.7083621</v>
      </c>
    </row>
    <row r="1039" ht="14.25" customHeight="1">
      <c r="A1039" s="1">
        <v>1.708224967E9</v>
      </c>
      <c r="B1039" s="1">
        <f t="shared" si="1"/>
        <v>1.149157801</v>
      </c>
      <c r="C1039" s="1">
        <v>375.3675486</v>
      </c>
      <c r="D1039" s="1">
        <v>-0.194341695</v>
      </c>
      <c r="E1039" s="1">
        <v>0.65920077</v>
      </c>
      <c r="F1039" s="1">
        <v>290.0773708</v>
      </c>
      <c r="G1039" s="1">
        <v>460.4287019</v>
      </c>
      <c r="H1039" s="1">
        <v>457.999309</v>
      </c>
      <c r="I1039" s="1">
        <v>109.2978757</v>
      </c>
      <c r="J1039" s="1">
        <v>407.9745724</v>
      </c>
      <c r="K1039" s="1">
        <v>519.3130141</v>
      </c>
      <c r="L1039" s="1">
        <v>397.0169645</v>
      </c>
      <c r="M1039" s="1">
        <v>513.681885</v>
      </c>
    </row>
    <row r="1040" ht="14.25" customHeight="1">
      <c r="A1040" s="1">
        <v>1.708224967E9</v>
      </c>
      <c r="B1040" s="1">
        <f t="shared" si="1"/>
        <v>1.150265957</v>
      </c>
      <c r="C1040" s="1">
        <v>393.9817855</v>
      </c>
      <c r="D1040" s="1">
        <v>-0.982227038</v>
      </c>
      <c r="E1040" s="1">
        <v>1.57840036</v>
      </c>
      <c r="F1040" s="1">
        <v>291.6859938</v>
      </c>
      <c r="G1040" s="1">
        <v>458.7215609</v>
      </c>
      <c r="H1040" s="1">
        <v>451.2035789</v>
      </c>
      <c r="I1040" s="1">
        <v>109.2990198</v>
      </c>
      <c r="J1040" s="1">
        <v>407.9745724</v>
      </c>
      <c r="K1040" s="1">
        <v>519.4011078</v>
      </c>
      <c r="L1040" s="1">
        <v>396.9962078</v>
      </c>
      <c r="M1040" s="1">
        <v>513.7157169</v>
      </c>
    </row>
    <row r="1041" ht="14.25" customHeight="1">
      <c r="A1041" s="1">
        <v>1.708224967E9</v>
      </c>
      <c r="B1041" s="1">
        <f t="shared" si="1"/>
        <v>1.151374113</v>
      </c>
      <c r="C1041" s="1">
        <v>390.10792</v>
      </c>
      <c r="D1041" s="1">
        <v>0.068286755</v>
      </c>
      <c r="E1041" s="1">
        <v>1.644057474</v>
      </c>
      <c r="F1041" s="1">
        <v>294.4436336</v>
      </c>
      <c r="G1041" s="1">
        <v>458.2291164</v>
      </c>
      <c r="H1041" s="1">
        <v>444.9659573</v>
      </c>
      <c r="I1041" s="1">
        <v>109.3049036</v>
      </c>
      <c r="J1041" s="1">
        <v>407.9641123</v>
      </c>
      <c r="K1041" s="1">
        <v>519.5096313</v>
      </c>
      <c r="L1041" s="1">
        <v>397.0125517</v>
      </c>
      <c r="M1041" s="1">
        <v>513.7096696</v>
      </c>
    </row>
    <row r="1042" ht="14.25" customHeight="1">
      <c r="A1042" s="1">
        <v>1.708224967E9</v>
      </c>
      <c r="B1042" s="1">
        <f t="shared" si="1"/>
        <v>1.15248227</v>
      </c>
      <c r="C1042" s="1">
        <v>392.17617</v>
      </c>
      <c r="D1042" s="1">
        <v>0.593543657</v>
      </c>
      <c r="E1042" s="1">
        <v>1.479914689</v>
      </c>
      <c r="F1042" s="1">
        <v>301.1079325</v>
      </c>
      <c r="G1042" s="1">
        <v>469.1942203</v>
      </c>
      <c r="H1042" s="1">
        <v>472.3130402</v>
      </c>
      <c r="I1042" s="1">
        <v>109.3075186</v>
      </c>
      <c r="J1042" s="1">
        <v>407.95545</v>
      </c>
      <c r="K1042" s="1">
        <v>519.5280999</v>
      </c>
      <c r="L1042" s="1">
        <v>396.8827811</v>
      </c>
      <c r="M1042" s="1">
        <v>513.6575326</v>
      </c>
    </row>
    <row r="1043" ht="14.25" customHeight="1">
      <c r="A1043" s="1">
        <v>1.708224967E9</v>
      </c>
      <c r="B1043" s="1">
        <f t="shared" si="1"/>
        <v>1.153590426</v>
      </c>
      <c r="C1043" s="1">
        <v>394.3100792</v>
      </c>
      <c r="D1043" s="1">
        <v>0.429400875</v>
      </c>
      <c r="E1043" s="1">
        <v>1.282943348</v>
      </c>
      <c r="F1043" s="1">
        <v>289.15815779999997</v>
      </c>
      <c r="G1043" s="1">
        <v>455.2087911</v>
      </c>
      <c r="H1043" s="1">
        <v>441.5516823</v>
      </c>
      <c r="I1043" s="1">
        <v>109.3042498</v>
      </c>
      <c r="J1043" s="1">
        <v>407.8962851</v>
      </c>
      <c r="K1043" s="1">
        <v>519.4125485</v>
      </c>
      <c r="L1043" s="1">
        <v>396.8891552</v>
      </c>
      <c r="M1043" s="1">
        <v>513.6786162</v>
      </c>
    </row>
    <row r="1044" ht="14.25" customHeight="1">
      <c r="A1044" s="1">
        <v>1.708224967E9</v>
      </c>
      <c r="B1044" s="1">
        <f t="shared" si="1"/>
        <v>1.154698582</v>
      </c>
      <c r="C1044" s="1">
        <v>374.8094504</v>
      </c>
      <c r="D1044" s="1">
        <v>0.133943868</v>
      </c>
      <c r="E1044" s="1">
        <v>5.616312995</v>
      </c>
      <c r="F1044" s="1">
        <v>283.2817622</v>
      </c>
      <c r="G1044" s="1">
        <v>456.423487</v>
      </c>
      <c r="H1044" s="1">
        <v>448.4130634</v>
      </c>
      <c r="I1044" s="1">
        <v>109.3186325</v>
      </c>
      <c r="J1044" s="1">
        <v>407.8760186</v>
      </c>
      <c r="K1044" s="1">
        <v>519.3291946</v>
      </c>
      <c r="L1044" s="1">
        <v>396.9323031</v>
      </c>
      <c r="M1044" s="1">
        <v>513.7232351</v>
      </c>
    </row>
    <row r="1045" ht="14.25" customHeight="1">
      <c r="A1045" s="1">
        <v>1.708224967E9</v>
      </c>
      <c r="B1045" s="1">
        <f t="shared" si="1"/>
        <v>1.155806738</v>
      </c>
      <c r="C1045" s="1">
        <v>383.7718554</v>
      </c>
      <c r="D1045" s="1">
        <v>1.118800564</v>
      </c>
      <c r="E1045" s="1">
        <v>4.073370739</v>
      </c>
      <c r="F1045" s="1">
        <v>288.73138040000003</v>
      </c>
      <c r="G1045" s="1">
        <v>457.0144202</v>
      </c>
      <c r="H1045" s="1">
        <v>452.6152518</v>
      </c>
      <c r="I1045" s="1">
        <v>109.3501762</v>
      </c>
      <c r="J1045" s="1">
        <v>407.8351589</v>
      </c>
      <c r="K1045" s="1">
        <v>519.3659684</v>
      </c>
      <c r="L1045" s="1">
        <v>396.8974906</v>
      </c>
      <c r="M1045" s="1">
        <v>513.660311</v>
      </c>
    </row>
    <row r="1046" ht="14.25" customHeight="1">
      <c r="A1046" s="1">
        <v>1.708224967E9</v>
      </c>
      <c r="B1046" s="1">
        <f t="shared" si="1"/>
        <v>1.156914894</v>
      </c>
      <c r="C1046" s="1">
        <v>386.5295203</v>
      </c>
      <c r="D1046" s="1">
        <v>-0.030198914</v>
      </c>
      <c r="E1046" s="1">
        <v>0.921829223</v>
      </c>
      <c r="F1046" s="1">
        <v>281.7716275</v>
      </c>
      <c r="G1046" s="1">
        <v>451.2692381</v>
      </c>
      <c r="H1046" s="1">
        <v>436.1019772</v>
      </c>
      <c r="I1046" s="1">
        <v>109.3591653</v>
      </c>
      <c r="J1046" s="1">
        <v>407.8018173</v>
      </c>
      <c r="K1046" s="1">
        <v>519.2938917</v>
      </c>
      <c r="L1046" s="1">
        <v>396.8549964</v>
      </c>
      <c r="M1046" s="1">
        <v>513.5808797</v>
      </c>
    </row>
    <row r="1047" ht="14.25" customHeight="1">
      <c r="A1047" s="1">
        <v>1.708224967E9</v>
      </c>
      <c r="B1047" s="1">
        <f t="shared" si="1"/>
        <v>1.15802305</v>
      </c>
      <c r="C1047" s="1">
        <v>377.0090142</v>
      </c>
      <c r="D1047" s="1">
        <v>0.889000667</v>
      </c>
      <c r="E1047" s="1">
        <v>3.088513999</v>
      </c>
      <c r="F1047" s="1">
        <v>288.1732869</v>
      </c>
      <c r="G1047" s="1">
        <v>461.8403765</v>
      </c>
      <c r="H1047" s="1">
        <v>463.4161996</v>
      </c>
      <c r="I1047" s="1">
        <v>109.3488687</v>
      </c>
      <c r="J1047" s="1">
        <v>407.7571984</v>
      </c>
      <c r="K1047" s="1">
        <v>519.2252473</v>
      </c>
      <c r="L1047" s="1">
        <v>396.8365278</v>
      </c>
      <c r="M1047" s="1">
        <v>513.6398812</v>
      </c>
    </row>
    <row r="1048" ht="14.25" customHeight="1">
      <c r="A1048" s="1">
        <v>1.708224967E9</v>
      </c>
      <c r="B1048" s="1">
        <f t="shared" si="1"/>
        <v>1.159131206</v>
      </c>
      <c r="C1048" s="1">
        <v>384.3956129</v>
      </c>
      <c r="D1048" s="1">
        <v>0.85617211</v>
      </c>
      <c r="E1048" s="1">
        <v>3.613770925</v>
      </c>
      <c r="F1048" s="1">
        <v>284.3979489</v>
      </c>
      <c r="G1048" s="1">
        <v>452.6152518</v>
      </c>
      <c r="H1048" s="1">
        <v>438.9909771</v>
      </c>
      <c r="I1048" s="1">
        <v>109.3272947</v>
      </c>
      <c r="J1048" s="1">
        <v>407.746248</v>
      </c>
      <c r="K1048" s="1">
        <v>519.1118206</v>
      </c>
      <c r="L1048" s="1">
        <v>396.8535255</v>
      </c>
      <c r="M1048" s="1">
        <v>513.6413521</v>
      </c>
    </row>
    <row r="1049" ht="14.25" customHeight="1">
      <c r="A1049" s="1">
        <v>1.708224967E9</v>
      </c>
      <c r="B1049" s="1">
        <f t="shared" si="1"/>
        <v>1.160239362</v>
      </c>
      <c r="C1049" s="1">
        <v>388.1709878</v>
      </c>
      <c r="D1049" s="1">
        <v>0.626372214</v>
      </c>
      <c r="E1049" s="1">
        <v>1.644057474</v>
      </c>
      <c r="F1049" s="1">
        <v>292.1784294</v>
      </c>
      <c r="G1049" s="1">
        <v>462.4313101</v>
      </c>
      <c r="H1049" s="1">
        <v>454.3552211</v>
      </c>
      <c r="I1049" s="1">
        <v>109.3897284</v>
      </c>
      <c r="J1049" s="1">
        <v>407.7460846</v>
      </c>
      <c r="K1049" s="1">
        <v>519.0675287</v>
      </c>
      <c r="L1049" s="1">
        <v>396.8417579</v>
      </c>
      <c r="M1049" s="1">
        <v>513.6031074</v>
      </c>
    </row>
    <row r="1050" ht="14.25" customHeight="1">
      <c r="A1050" s="1">
        <v>1.708224967E9</v>
      </c>
      <c r="B1050" s="1">
        <f t="shared" si="1"/>
        <v>1.161347518</v>
      </c>
      <c r="C1050" s="1">
        <v>390.4362136</v>
      </c>
      <c r="D1050" s="1">
        <v>-0.095856026</v>
      </c>
      <c r="E1050" s="1">
        <v>3.548113809</v>
      </c>
      <c r="F1050" s="1">
        <v>292.7693522</v>
      </c>
      <c r="G1050" s="1">
        <v>465.9112535</v>
      </c>
      <c r="H1050" s="1">
        <v>461.971695</v>
      </c>
      <c r="I1050" s="1">
        <v>109.3738749</v>
      </c>
      <c r="J1050" s="1">
        <v>407.7173193</v>
      </c>
      <c r="K1050" s="1">
        <v>519.1224442</v>
      </c>
      <c r="L1050" s="1">
        <v>396.833259</v>
      </c>
      <c r="M1050" s="1">
        <v>513.6150384</v>
      </c>
    </row>
    <row r="1051" ht="14.25" customHeight="1">
      <c r="A1051" s="1">
        <v>1.708224967E9</v>
      </c>
      <c r="B1051" s="1">
        <f t="shared" si="1"/>
        <v>1.162455674</v>
      </c>
      <c r="C1051" s="1">
        <v>385.7744453</v>
      </c>
      <c r="D1051" s="1">
        <v>0.002629642</v>
      </c>
      <c r="E1051" s="1">
        <v>2.628914193</v>
      </c>
      <c r="F1051" s="1">
        <v>286.8272967</v>
      </c>
      <c r="G1051" s="1">
        <v>455.044643</v>
      </c>
      <c r="H1051" s="1">
        <v>439.0566362</v>
      </c>
      <c r="I1051" s="1">
        <v>109.3763264</v>
      </c>
      <c r="J1051" s="1">
        <v>407.7795896</v>
      </c>
      <c r="K1051" s="1">
        <v>519.2134797</v>
      </c>
      <c r="L1051" s="1">
        <v>396.8527083</v>
      </c>
      <c r="M1051" s="1">
        <v>513.6299114</v>
      </c>
    </row>
    <row r="1052" ht="14.25" customHeight="1">
      <c r="A1052" s="1">
        <v>1.708224967E9</v>
      </c>
      <c r="B1052" s="1">
        <f t="shared" si="1"/>
        <v>1.16356383</v>
      </c>
      <c r="C1052" s="1">
        <v>379.865165</v>
      </c>
      <c r="D1052" s="1">
        <v>1.250114791</v>
      </c>
      <c r="E1052" s="1">
        <v>0.889000667</v>
      </c>
      <c r="F1052" s="1">
        <v>287.6151933</v>
      </c>
      <c r="G1052" s="1">
        <v>462.529799</v>
      </c>
      <c r="H1052" s="1">
        <v>459.2796646</v>
      </c>
      <c r="I1052" s="1">
        <v>109.3438021</v>
      </c>
      <c r="J1052" s="1">
        <v>407.7084936</v>
      </c>
      <c r="K1052" s="1">
        <v>519.3164463</v>
      </c>
      <c r="L1052" s="1">
        <v>396.8210011</v>
      </c>
      <c r="M1052" s="1">
        <v>513.6052321</v>
      </c>
    </row>
    <row r="1053" ht="14.25" customHeight="1">
      <c r="A1053" s="1">
        <v>1.708224967E9</v>
      </c>
      <c r="B1053" s="1">
        <f t="shared" si="1"/>
        <v>1.164671986</v>
      </c>
      <c r="C1053" s="1">
        <v>401.3683981</v>
      </c>
      <c r="D1053" s="1">
        <v>0.068286755</v>
      </c>
      <c r="E1053" s="1">
        <v>0.363743762</v>
      </c>
      <c r="F1053" s="1">
        <v>302.5524116</v>
      </c>
      <c r="G1053" s="1">
        <v>465.090512</v>
      </c>
      <c r="H1053" s="1">
        <v>455.734065</v>
      </c>
      <c r="I1053" s="1">
        <v>109.3161809</v>
      </c>
      <c r="J1053" s="1">
        <v>407.7240203</v>
      </c>
      <c r="K1053" s="1">
        <v>519.3991465</v>
      </c>
      <c r="L1053" s="1">
        <v>396.7870058</v>
      </c>
      <c r="M1053" s="1">
        <v>513.5414908</v>
      </c>
    </row>
    <row r="1054" ht="14.25" customHeight="1">
      <c r="A1054" s="1">
        <v>1.708224967E9</v>
      </c>
      <c r="B1054" s="1">
        <f t="shared" si="1"/>
        <v>1.165780142</v>
      </c>
      <c r="C1054" s="1">
        <v>395.7874013</v>
      </c>
      <c r="D1054" s="1">
        <v>0.692029327</v>
      </c>
      <c r="E1054" s="1">
        <v>0.002629642</v>
      </c>
      <c r="F1054" s="1">
        <v>297.5623937</v>
      </c>
      <c r="G1054" s="1">
        <v>465.8455941</v>
      </c>
      <c r="H1054" s="1">
        <v>456.5876351</v>
      </c>
      <c r="I1054" s="1">
        <v>109.3336688</v>
      </c>
      <c r="J1054" s="1">
        <v>407.7240203</v>
      </c>
      <c r="K1054" s="1">
        <v>519.3239645</v>
      </c>
      <c r="L1054" s="1">
        <v>396.8067819</v>
      </c>
      <c r="M1054" s="1">
        <v>513.5604498</v>
      </c>
    </row>
    <row r="1055" ht="14.25" customHeight="1">
      <c r="A1055" s="1">
        <v>1.708224967E9</v>
      </c>
      <c r="B1055" s="1">
        <f t="shared" si="1"/>
        <v>1.166888298</v>
      </c>
      <c r="C1055" s="1">
        <v>384.4612716</v>
      </c>
      <c r="D1055" s="1">
        <v>0.19960098</v>
      </c>
      <c r="E1055" s="1">
        <v>2.497599963</v>
      </c>
      <c r="F1055" s="1">
        <v>296.4790348</v>
      </c>
      <c r="G1055" s="1">
        <v>467.5527367</v>
      </c>
      <c r="H1055" s="1">
        <v>466.6006764</v>
      </c>
      <c r="I1055" s="1">
        <v>109.3531181</v>
      </c>
      <c r="J1055" s="1">
        <v>407.7284332</v>
      </c>
      <c r="K1055" s="1">
        <v>519.2803263</v>
      </c>
      <c r="L1055" s="1">
        <v>396.8551599</v>
      </c>
      <c r="M1055" s="1">
        <v>513.5429618</v>
      </c>
    </row>
    <row r="1056" ht="14.25" customHeight="1">
      <c r="A1056" s="1">
        <v>1.708224967E9</v>
      </c>
      <c r="B1056" s="1">
        <f t="shared" si="1"/>
        <v>1.167996454</v>
      </c>
      <c r="C1056" s="1">
        <v>386.9891312</v>
      </c>
      <c r="D1056" s="1">
        <v>0.593543657</v>
      </c>
      <c r="E1056" s="1">
        <v>0.626372214</v>
      </c>
      <c r="F1056" s="1">
        <v>278.7185296</v>
      </c>
      <c r="G1056" s="1">
        <v>444.8674686</v>
      </c>
      <c r="H1056" s="1">
        <v>434.1650347</v>
      </c>
      <c r="I1056" s="1">
        <v>109.3328516</v>
      </c>
      <c r="J1056" s="1">
        <v>407.7066958</v>
      </c>
      <c r="K1056" s="1">
        <v>519.3082744</v>
      </c>
      <c r="L1056" s="1">
        <v>396.7588943</v>
      </c>
      <c r="M1056" s="1">
        <v>513.4249588</v>
      </c>
    </row>
    <row r="1057" ht="14.25" customHeight="1">
      <c r="A1057" s="1">
        <v>1.708224967E9</v>
      </c>
      <c r="B1057" s="1">
        <f t="shared" si="1"/>
        <v>1.16910461</v>
      </c>
      <c r="C1057" s="1">
        <v>374.7109625</v>
      </c>
      <c r="D1057" s="1">
        <v>1.250114791</v>
      </c>
      <c r="E1057" s="1">
        <v>-0.259998807</v>
      </c>
      <c r="F1057" s="1">
        <v>282.0670886</v>
      </c>
      <c r="G1057" s="1">
        <v>452.4182742</v>
      </c>
      <c r="H1057" s="1">
        <v>444.2108772</v>
      </c>
      <c r="I1057" s="1">
        <v>109.3532815</v>
      </c>
      <c r="J1057" s="1">
        <v>407.6720467</v>
      </c>
      <c r="K1057" s="1">
        <v>519.2817973</v>
      </c>
      <c r="L1057" s="1">
        <v>396.7131313</v>
      </c>
      <c r="M1057" s="1">
        <v>513.4527434</v>
      </c>
    </row>
    <row r="1058" ht="14.25" customHeight="1">
      <c r="A1058" s="1">
        <v>1.708224967E9</v>
      </c>
      <c r="B1058" s="1">
        <f t="shared" si="1"/>
        <v>1.170212766</v>
      </c>
      <c r="C1058" s="1">
        <v>382.4258526</v>
      </c>
      <c r="D1058" s="1">
        <v>1.315771905</v>
      </c>
      <c r="E1058" s="1">
        <v>3.810742274</v>
      </c>
      <c r="F1058" s="1">
        <v>287.8121675</v>
      </c>
      <c r="G1058" s="1">
        <v>458.261946</v>
      </c>
      <c r="H1058" s="1">
        <v>457.999309</v>
      </c>
      <c r="I1058" s="1">
        <v>109.3858059</v>
      </c>
      <c r="J1058" s="1">
        <v>407.6839777</v>
      </c>
      <c r="K1058" s="1">
        <v>519.1606889</v>
      </c>
      <c r="L1058" s="1">
        <v>396.7038153</v>
      </c>
      <c r="M1058" s="1">
        <v>513.4707217</v>
      </c>
    </row>
    <row r="1059" ht="14.25" customHeight="1">
      <c r="A1059" s="1">
        <v>1.708224967E9</v>
      </c>
      <c r="B1059" s="1">
        <f t="shared" si="1"/>
        <v>1.171320922</v>
      </c>
      <c r="C1059" s="1">
        <v>398.9061932</v>
      </c>
      <c r="D1059" s="1">
        <v>0.95465778</v>
      </c>
      <c r="E1059" s="1">
        <v>0.462229431</v>
      </c>
      <c r="F1059" s="1">
        <v>292.7036941</v>
      </c>
      <c r="G1059" s="1">
        <v>460.5928501</v>
      </c>
      <c r="H1059" s="1">
        <v>449.8575654</v>
      </c>
      <c r="I1059" s="1">
        <v>109.4099949</v>
      </c>
      <c r="J1059" s="1">
        <v>407.6635479</v>
      </c>
      <c r="K1059" s="1">
        <v>519.072105</v>
      </c>
      <c r="L1059" s="1">
        <v>396.6694931</v>
      </c>
      <c r="M1059" s="1">
        <v>513.4279007</v>
      </c>
    </row>
    <row r="1060" ht="14.25" customHeight="1">
      <c r="A1060" s="1">
        <v>1.708224967E9</v>
      </c>
      <c r="B1060" s="1">
        <f t="shared" si="1"/>
        <v>1.172429078</v>
      </c>
      <c r="C1060" s="1">
        <v>383.8375141</v>
      </c>
      <c r="D1060" s="1">
        <v>0.626372214</v>
      </c>
      <c r="E1060" s="1">
        <v>2.694571308</v>
      </c>
      <c r="F1060" s="1">
        <v>288.63289330000003</v>
      </c>
      <c r="G1060" s="1">
        <v>460.8554872</v>
      </c>
      <c r="H1060" s="1">
        <v>458.6559016</v>
      </c>
      <c r="I1060" s="1">
        <v>109.420455</v>
      </c>
      <c r="J1060" s="1">
        <v>407.7155215</v>
      </c>
      <c r="K1060" s="1">
        <v>519.0734125</v>
      </c>
      <c r="L1060" s="1">
        <v>396.5835242</v>
      </c>
      <c r="M1060" s="1">
        <v>513.3744561</v>
      </c>
    </row>
    <row r="1061" ht="14.25" customHeight="1">
      <c r="A1061" s="1">
        <v>1.708224967E9</v>
      </c>
      <c r="B1061" s="1">
        <f t="shared" si="1"/>
        <v>1.173537234</v>
      </c>
      <c r="C1061" s="1">
        <v>382.754146</v>
      </c>
      <c r="D1061" s="1">
        <v>1.151629121</v>
      </c>
      <c r="E1061" s="1">
        <v>-0.358484475</v>
      </c>
      <c r="F1061" s="1">
        <v>291.5218486</v>
      </c>
      <c r="G1061" s="1">
        <v>456.7189536</v>
      </c>
      <c r="H1061" s="1">
        <v>447.0342208</v>
      </c>
      <c r="I1061" s="1">
        <v>109.3751824</v>
      </c>
      <c r="J1061" s="1">
        <v>407.7166656</v>
      </c>
      <c r="K1061" s="1">
        <v>519.1244054</v>
      </c>
      <c r="L1061" s="1">
        <v>396.5212539</v>
      </c>
      <c r="M1061" s="1">
        <v>513.3648132</v>
      </c>
    </row>
    <row r="1062" ht="14.25" customHeight="1">
      <c r="A1062" s="1">
        <v>1.708224967E9</v>
      </c>
      <c r="B1062" s="1">
        <f t="shared" si="1"/>
        <v>1.17464539</v>
      </c>
      <c r="C1062" s="1">
        <v>395.9187188</v>
      </c>
      <c r="D1062" s="1">
        <v>0.987486337</v>
      </c>
      <c r="E1062" s="1">
        <v>0.889000667</v>
      </c>
      <c r="F1062" s="1">
        <v>294.80475309999997</v>
      </c>
      <c r="G1062" s="1">
        <v>462.0373543</v>
      </c>
      <c r="H1062" s="1">
        <v>455.044643</v>
      </c>
      <c r="I1062" s="1">
        <v>109.3702792</v>
      </c>
      <c r="J1062" s="1">
        <v>407.6275913</v>
      </c>
      <c r="K1062" s="1">
        <v>519.0925348</v>
      </c>
      <c r="L1062" s="1">
        <v>396.5810726</v>
      </c>
      <c r="M1062" s="1">
        <v>513.377398</v>
      </c>
    </row>
    <row r="1063" ht="14.25" customHeight="1">
      <c r="A1063" s="1">
        <v>1.708224967E9</v>
      </c>
      <c r="B1063" s="1">
        <f t="shared" si="1"/>
        <v>1.175753546</v>
      </c>
      <c r="C1063" s="1">
        <v>388.4336227</v>
      </c>
      <c r="D1063" s="1">
        <v>-0.391313031</v>
      </c>
      <c r="E1063" s="1">
        <v>3.548113809</v>
      </c>
      <c r="F1063" s="1">
        <v>294.27948829999997</v>
      </c>
      <c r="G1063" s="1">
        <v>462.5626287</v>
      </c>
      <c r="H1063" s="1">
        <v>460.3958722</v>
      </c>
      <c r="I1063" s="1">
        <v>109.3697889</v>
      </c>
      <c r="J1063" s="1">
        <v>407.5486502</v>
      </c>
      <c r="K1063" s="1">
        <v>519.1691877</v>
      </c>
      <c r="L1063" s="1">
        <v>396.5103035</v>
      </c>
      <c r="M1063" s="1">
        <v>513.334577</v>
      </c>
    </row>
    <row r="1064" ht="14.25" customHeight="1">
      <c r="A1064" s="1">
        <v>1.708224967E9</v>
      </c>
      <c r="B1064" s="1">
        <f t="shared" si="1"/>
        <v>1.176861702</v>
      </c>
      <c r="C1064" s="1">
        <v>377.9610643</v>
      </c>
      <c r="D1064" s="1">
        <v>0.626372214</v>
      </c>
      <c r="E1064" s="1">
        <v>0.987486337</v>
      </c>
      <c r="F1064" s="1">
        <v>281.5089954</v>
      </c>
      <c r="G1064" s="1">
        <v>451.7288525</v>
      </c>
      <c r="H1064" s="1">
        <v>442.3724214</v>
      </c>
      <c r="I1064" s="1">
        <v>109.4000251</v>
      </c>
      <c r="J1064" s="1">
        <v>407.5048485</v>
      </c>
      <c r="K1064" s="1">
        <v>519.2567911</v>
      </c>
      <c r="L1064" s="1">
        <v>396.4480332</v>
      </c>
      <c r="M1064" s="1">
        <v>513.3530456</v>
      </c>
    </row>
    <row r="1065" ht="14.25" customHeight="1">
      <c r="A1065" s="1">
        <v>1.708224967E9</v>
      </c>
      <c r="B1065" s="1">
        <f t="shared" si="1"/>
        <v>1.177969858</v>
      </c>
      <c r="C1065" s="1">
        <v>380.9485327</v>
      </c>
      <c r="D1065" s="1">
        <v>0.593543657</v>
      </c>
      <c r="E1065" s="1">
        <v>0.921829223</v>
      </c>
      <c r="F1065" s="1">
        <v>285.3171615</v>
      </c>
      <c r="G1065" s="1">
        <v>455.2416207</v>
      </c>
      <c r="H1065" s="1">
        <v>449.0368256</v>
      </c>
      <c r="I1065" s="1">
        <v>109.3642319</v>
      </c>
      <c r="J1065" s="1">
        <v>407.5001088</v>
      </c>
      <c r="K1065" s="1">
        <v>519.197953</v>
      </c>
      <c r="L1065" s="1">
        <v>396.4619255</v>
      </c>
      <c r="M1065" s="1">
        <v>513.3388264</v>
      </c>
    </row>
    <row r="1066" ht="14.25" customHeight="1">
      <c r="A1066" s="1">
        <v>1.708224967E9</v>
      </c>
      <c r="B1066" s="1">
        <f t="shared" si="1"/>
        <v>1.179078014</v>
      </c>
      <c r="C1066" s="1">
        <v>386.0699094</v>
      </c>
      <c r="D1066" s="1">
        <v>-0.621112923</v>
      </c>
      <c r="E1066" s="1">
        <v>0.429400875</v>
      </c>
      <c r="F1066" s="1">
        <v>288.1076288</v>
      </c>
      <c r="G1066" s="1">
        <v>455.6027465</v>
      </c>
      <c r="H1066" s="1">
        <v>448.8070184</v>
      </c>
      <c r="I1066" s="1">
        <v>109.3908725</v>
      </c>
      <c r="J1066" s="1">
        <v>407.6056904</v>
      </c>
      <c r="K1066" s="1">
        <v>519.1405859</v>
      </c>
      <c r="L1066" s="1">
        <v>396.4691168</v>
      </c>
      <c r="M1066" s="1">
        <v>513.2830937</v>
      </c>
    </row>
    <row r="1067" ht="14.25" customHeight="1">
      <c r="A1067" s="1">
        <v>1.708224967E9</v>
      </c>
      <c r="B1067" s="1">
        <f t="shared" si="1"/>
        <v>1.18018617</v>
      </c>
      <c r="C1067" s="1">
        <v>389.385674</v>
      </c>
      <c r="D1067" s="1">
        <v>2.169314389</v>
      </c>
      <c r="E1067" s="1">
        <v>0.462229431</v>
      </c>
      <c r="F1067" s="1">
        <v>294.1153431</v>
      </c>
      <c r="G1067" s="1">
        <v>461.8075468</v>
      </c>
      <c r="H1067" s="1">
        <v>457.7038423</v>
      </c>
      <c r="I1067" s="1">
        <v>109.3990445</v>
      </c>
      <c r="J1067" s="1">
        <v>407.6158237</v>
      </c>
      <c r="K1067" s="1">
        <v>519.0384365</v>
      </c>
      <c r="L1067" s="1">
        <v>396.4316893</v>
      </c>
      <c r="M1067" s="1">
        <v>513.3219922</v>
      </c>
    </row>
    <row r="1068" ht="14.25" customHeight="1">
      <c r="A1068" s="1">
        <v>1.708224967E9</v>
      </c>
      <c r="B1068" s="1">
        <f t="shared" si="1"/>
        <v>1.181294326</v>
      </c>
      <c r="C1068" s="1">
        <v>386.4638616</v>
      </c>
      <c r="D1068" s="1">
        <v>1.05314345</v>
      </c>
      <c r="E1068" s="1">
        <v>1.282943348</v>
      </c>
      <c r="F1068" s="1">
        <v>285.1858454</v>
      </c>
      <c r="G1068" s="1">
        <v>459.1811757</v>
      </c>
      <c r="H1068" s="1">
        <v>452.7793998</v>
      </c>
      <c r="I1068" s="1">
        <v>109.4152249</v>
      </c>
      <c r="J1068" s="1">
        <v>407.5380267</v>
      </c>
      <c r="K1068" s="1">
        <v>519.0761909</v>
      </c>
      <c r="L1068" s="1">
        <v>396.4875854</v>
      </c>
      <c r="M1068" s="1">
        <v>513.382955</v>
      </c>
    </row>
    <row r="1069" ht="14.25" customHeight="1">
      <c r="A1069" s="1">
        <v>1.708224967E9</v>
      </c>
      <c r="B1069" s="1">
        <f t="shared" si="1"/>
        <v>1.182402482</v>
      </c>
      <c r="C1069" s="1">
        <v>373.9230591</v>
      </c>
      <c r="D1069" s="1">
        <v>0.593543657</v>
      </c>
      <c r="E1069" s="1">
        <v>1.118800564</v>
      </c>
      <c r="F1069" s="1">
        <v>274.0896408</v>
      </c>
      <c r="G1069" s="1">
        <v>449.5292695</v>
      </c>
      <c r="H1069" s="1">
        <v>439.0238066</v>
      </c>
      <c r="I1069" s="1">
        <v>109.4477493</v>
      </c>
      <c r="J1069" s="1">
        <v>407.407112</v>
      </c>
      <c r="K1069" s="1">
        <v>519.1414031</v>
      </c>
      <c r="L1069" s="1">
        <v>396.4441107</v>
      </c>
      <c r="M1069" s="1">
        <v>513.3782152</v>
      </c>
    </row>
    <row r="1070" ht="14.25" customHeight="1">
      <c r="A1070" s="1">
        <v>1.708224967E9</v>
      </c>
      <c r="B1070" s="1">
        <f t="shared" si="1"/>
        <v>1.183510638</v>
      </c>
      <c r="C1070" s="1">
        <v>386.9563018</v>
      </c>
      <c r="D1070" s="1">
        <v>0.232429537</v>
      </c>
      <c r="E1070" s="1">
        <v>1.906685931</v>
      </c>
      <c r="F1070" s="1">
        <v>286.1378871</v>
      </c>
      <c r="G1070" s="1">
        <v>458.1634571</v>
      </c>
      <c r="H1070" s="1">
        <v>454.2567323</v>
      </c>
      <c r="I1070" s="1">
        <v>109.4667082</v>
      </c>
      <c r="J1070" s="1">
        <v>407.3448417</v>
      </c>
      <c r="K1070" s="1">
        <v>519.0693265</v>
      </c>
      <c r="L1070" s="1">
        <v>396.3609202</v>
      </c>
      <c r="M1070" s="1">
        <v>513.3661207</v>
      </c>
    </row>
    <row r="1071" ht="14.25" customHeight="1">
      <c r="A1071" s="1">
        <v>1.708224967E9</v>
      </c>
      <c r="B1071" s="1">
        <f t="shared" si="1"/>
        <v>1.184618794</v>
      </c>
      <c r="C1071" s="1">
        <v>390.928654</v>
      </c>
      <c r="D1071" s="1">
        <v>0.330915206</v>
      </c>
      <c r="E1071" s="1">
        <v>0.560715101</v>
      </c>
      <c r="F1071" s="1">
        <v>290.3728322</v>
      </c>
      <c r="G1071" s="1">
        <v>463.3833699</v>
      </c>
      <c r="H1071" s="1">
        <v>455.5042576</v>
      </c>
      <c r="I1071" s="1">
        <v>109.4604975</v>
      </c>
      <c r="J1071" s="1">
        <v>407.4074389</v>
      </c>
      <c r="K1071" s="1">
        <v>518.9277883</v>
      </c>
      <c r="L1071" s="1">
        <v>396.4262958</v>
      </c>
      <c r="M1071" s="1">
        <v>513.3440565</v>
      </c>
    </row>
    <row r="1072" ht="14.25" customHeight="1">
      <c r="A1072" s="1">
        <v>1.708224967E9</v>
      </c>
      <c r="B1072" s="1">
        <f t="shared" si="1"/>
        <v>1.18572695</v>
      </c>
      <c r="C1072" s="1">
        <v>393.8176386</v>
      </c>
      <c r="D1072" s="1">
        <v>1.348600462</v>
      </c>
      <c r="E1072" s="1">
        <v>5.649141554</v>
      </c>
      <c r="F1072" s="1">
        <v>297.726539</v>
      </c>
      <c r="G1072" s="1">
        <v>466.6991654</v>
      </c>
      <c r="H1072" s="1">
        <v>465.4516382</v>
      </c>
      <c r="I1072" s="1">
        <v>109.5018476</v>
      </c>
      <c r="J1072" s="1">
        <v>407.4770639</v>
      </c>
      <c r="K1072" s="1">
        <v>518.8805544</v>
      </c>
      <c r="L1072" s="1">
        <v>396.4065197</v>
      </c>
      <c r="M1072" s="1">
        <v>513.3175793</v>
      </c>
    </row>
    <row r="1073" ht="14.25" customHeight="1">
      <c r="A1073" s="1">
        <v>1.708224967E9</v>
      </c>
      <c r="B1073" s="1">
        <f t="shared" si="1"/>
        <v>1.186835106</v>
      </c>
      <c r="C1073" s="1">
        <v>395.8202307</v>
      </c>
      <c r="D1073" s="1">
        <v>0.724857884</v>
      </c>
      <c r="E1073" s="1">
        <v>1.447086132</v>
      </c>
      <c r="F1073" s="1">
        <v>292.9006684</v>
      </c>
      <c r="G1073" s="1">
        <v>460.9211465</v>
      </c>
      <c r="H1073" s="1">
        <v>452.0243189</v>
      </c>
      <c r="I1073" s="1">
        <v>109.5111637</v>
      </c>
      <c r="J1073" s="1">
        <v>407.4594125</v>
      </c>
      <c r="K1073" s="1">
        <v>519.0804403</v>
      </c>
      <c r="L1073" s="1">
        <v>396.3530751</v>
      </c>
      <c r="M1073" s="1">
        <v>513.2623369</v>
      </c>
    </row>
    <row r="1074" ht="14.25" customHeight="1">
      <c r="A1074" s="1">
        <v>1.708224967E9</v>
      </c>
      <c r="B1074" s="1">
        <f t="shared" si="1"/>
        <v>1.187943262</v>
      </c>
      <c r="C1074" s="1">
        <v>387.350254</v>
      </c>
      <c r="D1074" s="1">
        <v>1.709714588</v>
      </c>
      <c r="E1074" s="1">
        <v>-1.277684039</v>
      </c>
      <c r="F1074" s="1">
        <v>297.6937099</v>
      </c>
      <c r="G1074" s="1">
        <v>461.6762282</v>
      </c>
      <c r="H1074" s="1">
        <v>457.6053535</v>
      </c>
      <c r="I1074" s="1">
        <v>109.5508793</v>
      </c>
      <c r="J1074" s="1">
        <v>407.3543212</v>
      </c>
      <c r="K1074" s="1">
        <v>519.2729715</v>
      </c>
      <c r="L1074" s="1">
        <v>396.3308474</v>
      </c>
      <c r="M1074" s="1">
        <v>513.2244191</v>
      </c>
    </row>
    <row r="1075" ht="14.25" customHeight="1">
      <c r="A1075" s="1">
        <v>1.708224967E9</v>
      </c>
      <c r="B1075" s="1">
        <f t="shared" si="1"/>
        <v>1.189051418</v>
      </c>
      <c r="C1075" s="1">
        <v>389.5498208</v>
      </c>
      <c r="D1075" s="1">
        <v>-0.325655919</v>
      </c>
      <c r="E1075" s="1">
        <v>1.217286234</v>
      </c>
      <c r="F1075" s="1">
        <v>292.9006684</v>
      </c>
      <c r="G1075" s="1">
        <v>461.4135911</v>
      </c>
      <c r="H1075" s="1">
        <v>453.4688216</v>
      </c>
      <c r="I1075" s="1">
        <v>109.4832156</v>
      </c>
      <c r="J1075" s="1">
        <v>407.2423654</v>
      </c>
      <c r="K1075" s="1">
        <v>519.2561373</v>
      </c>
      <c r="L1075" s="1">
        <v>396.3455569</v>
      </c>
      <c r="M1075" s="1">
        <v>513.2564531</v>
      </c>
    </row>
    <row r="1076" ht="14.25" customHeight="1">
      <c r="A1076" s="1">
        <v>1.708224967E9</v>
      </c>
      <c r="B1076" s="1">
        <f t="shared" si="1"/>
        <v>1.190159574</v>
      </c>
      <c r="C1076" s="1">
        <v>384.4284422</v>
      </c>
      <c r="D1076" s="1">
        <v>1.118800564</v>
      </c>
      <c r="E1076" s="1">
        <v>56.99303442</v>
      </c>
      <c r="F1076" s="1">
        <v>283.5115653</v>
      </c>
      <c r="G1076" s="1">
        <v>454.1254138</v>
      </c>
      <c r="H1076" s="1">
        <v>447.3953462</v>
      </c>
      <c r="I1076" s="1">
        <v>109.5002132</v>
      </c>
      <c r="J1076" s="1">
        <v>407.1648953</v>
      </c>
      <c r="K1076" s="1">
        <v>519.1409128</v>
      </c>
      <c r="L1076" s="1">
        <v>396.3339527</v>
      </c>
      <c r="M1076" s="1">
        <v>513.2379845</v>
      </c>
    </row>
    <row r="1077" ht="14.25" customHeight="1">
      <c r="A1077" s="1">
        <v>1.708224967E9</v>
      </c>
      <c r="B1077" s="1">
        <f t="shared" si="1"/>
        <v>1.19126773</v>
      </c>
      <c r="C1077" s="1">
        <v>383.443562</v>
      </c>
      <c r="D1077" s="1">
        <v>0.593543657</v>
      </c>
      <c r="E1077" s="1">
        <v>0.527886544</v>
      </c>
      <c r="F1077" s="1">
        <v>292.1127713</v>
      </c>
      <c r="G1077" s="1">
        <v>461.3479318</v>
      </c>
      <c r="H1077" s="1">
        <v>452.0571485</v>
      </c>
      <c r="I1077" s="1">
        <v>109.4979251</v>
      </c>
      <c r="J1077" s="1">
        <v>407.2309247</v>
      </c>
      <c r="K1077" s="1">
        <v>519.1322505</v>
      </c>
      <c r="L1077" s="1">
        <v>396.2525601</v>
      </c>
      <c r="M1077" s="1">
        <v>513.224746</v>
      </c>
    </row>
    <row r="1078" ht="14.25" customHeight="1">
      <c r="A1078" s="1">
        <v>1.708224967E9</v>
      </c>
      <c r="B1078" s="1">
        <f t="shared" si="1"/>
        <v>1.192375887</v>
      </c>
      <c r="C1078" s="1">
        <v>394.5070555</v>
      </c>
      <c r="D1078" s="1">
        <v>0.232429537</v>
      </c>
      <c r="E1078" s="1">
        <v>4.828427583</v>
      </c>
      <c r="F1078" s="1">
        <v>293.393104</v>
      </c>
      <c r="G1078" s="1">
        <v>461.5449097</v>
      </c>
      <c r="H1078" s="1">
        <v>460.1988944</v>
      </c>
      <c r="I1078" s="1">
        <v>109.5330645</v>
      </c>
      <c r="J1078" s="1">
        <v>407.4061314</v>
      </c>
      <c r="K1078" s="1">
        <v>519.1959918</v>
      </c>
      <c r="L1078" s="1">
        <v>396.1958467</v>
      </c>
      <c r="M1078" s="1">
        <v>513.2368405</v>
      </c>
    </row>
    <row r="1079" ht="14.25" customHeight="1">
      <c r="A1079" s="1">
        <v>1.708224967E9</v>
      </c>
      <c r="B1079" s="1">
        <f t="shared" si="1"/>
        <v>1.193484043</v>
      </c>
      <c r="C1079" s="1">
        <v>385.5774692</v>
      </c>
      <c r="D1079" s="1">
        <v>0.95465778</v>
      </c>
      <c r="E1079" s="1">
        <v>0.396572319</v>
      </c>
      <c r="F1079" s="1">
        <v>290.4056612</v>
      </c>
      <c r="G1079" s="1">
        <v>459.0498572</v>
      </c>
      <c r="H1079" s="1">
        <v>447.9534491</v>
      </c>
      <c r="I1079" s="1">
        <v>109.4907338</v>
      </c>
      <c r="J1079" s="1">
        <v>407.468892</v>
      </c>
      <c r="K1079" s="1">
        <v>519.1771963</v>
      </c>
      <c r="L1079" s="1">
        <v>396.3208776</v>
      </c>
      <c r="M1079" s="1">
        <v>513.1889528</v>
      </c>
    </row>
    <row r="1080" ht="14.25" customHeight="1">
      <c r="A1080" s="1">
        <v>1.708224967E9</v>
      </c>
      <c r="B1080" s="1">
        <f t="shared" si="1"/>
        <v>1.194592199</v>
      </c>
      <c r="C1080" s="1">
        <v>381.276826</v>
      </c>
      <c r="D1080" s="1">
        <v>0.527886544</v>
      </c>
      <c r="E1080" s="1">
        <v>0.002629642</v>
      </c>
      <c r="F1080" s="1">
        <v>284.627752</v>
      </c>
      <c r="G1080" s="1">
        <v>455.7997242</v>
      </c>
      <c r="H1080" s="1">
        <v>454.8476653</v>
      </c>
      <c r="I1080" s="1">
        <v>109.4910607</v>
      </c>
      <c r="J1080" s="1">
        <v>407.3765489</v>
      </c>
      <c r="K1080" s="1">
        <v>519.1432009</v>
      </c>
      <c r="L1080" s="1">
        <v>396.2926027</v>
      </c>
      <c r="M1080" s="1">
        <v>513.1459683</v>
      </c>
    </row>
    <row r="1081" ht="14.25" customHeight="1">
      <c r="A1081" s="1">
        <v>1.708224967E9</v>
      </c>
      <c r="B1081" s="1">
        <f t="shared" si="1"/>
        <v>1.195700355</v>
      </c>
      <c r="C1081" s="1">
        <v>378.2236989</v>
      </c>
      <c r="D1081" s="1">
        <v>0.429400875</v>
      </c>
      <c r="E1081" s="1">
        <v>6.96228393</v>
      </c>
      <c r="F1081" s="1">
        <v>274.5492467</v>
      </c>
      <c r="G1081" s="1">
        <v>451.8601709</v>
      </c>
      <c r="H1081" s="1">
        <v>435.2812388</v>
      </c>
      <c r="I1081" s="1">
        <v>109.4861575</v>
      </c>
      <c r="J1081" s="1">
        <v>407.1380913</v>
      </c>
      <c r="K1081" s="1">
        <v>519.0242173</v>
      </c>
      <c r="L1081" s="1">
        <v>396.1739459</v>
      </c>
      <c r="M1081" s="1">
        <v>513.1149149</v>
      </c>
    </row>
    <row r="1082" ht="14.25" customHeight="1">
      <c r="A1082" s="1">
        <v>1.708224967E9</v>
      </c>
      <c r="B1082" s="1">
        <f t="shared" si="1"/>
        <v>1.196808511</v>
      </c>
      <c r="C1082" s="1">
        <v>385.6431279</v>
      </c>
      <c r="D1082" s="1">
        <v>0.462229431</v>
      </c>
      <c r="E1082" s="1">
        <v>0.593543657</v>
      </c>
      <c r="F1082" s="1">
        <v>290.208687</v>
      </c>
      <c r="G1082" s="1">
        <v>461.5777393</v>
      </c>
      <c r="H1082" s="1">
        <v>461.6433986</v>
      </c>
      <c r="I1082" s="1">
        <v>109.5301226</v>
      </c>
      <c r="J1082" s="1">
        <v>407.0284237</v>
      </c>
      <c r="K1082" s="1">
        <v>518.9774737</v>
      </c>
      <c r="L1082" s="1">
        <v>396.164303</v>
      </c>
      <c r="M1082" s="1">
        <v>513.1701573</v>
      </c>
    </row>
    <row r="1083" ht="14.25" customHeight="1">
      <c r="A1083" s="1">
        <v>1.708224967E9</v>
      </c>
      <c r="B1083" s="1">
        <f t="shared" si="1"/>
        <v>1.197916667</v>
      </c>
      <c r="C1083" s="1">
        <v>397.6586763</v>
      </c>
      <c r="D1083" s="1">
        <v>0.724857884</v>
      </c>
      <c r="E1083" s="1">
        <v>0.298086649</v>
      </c>
      <c r="F1083" s="1">
        <v>295.0673855</v>
      </c>
      <c r="G1083" s="1">
        <v>463.4161996</v>
      </c>
      <c r="H1083" s="1">
        <v>456.8831017</v>
      </c>
      <c r="I1083" s="1">
        <v>109.5481009</v>
      </c>
      <c r="J1083" s="1">
        <v>407.0977219</v>
      </c>
      <c r="K1083" s="1">
        <v>518.861432</v>
      </c>
      <c r="L1083" s="1">
        <v>396.2388312</v>
      </c>
      <c r="M1083" s="1">
        <v>513.1366523</v>
      </c>
    </row>
    <row r="1084" ht="14.25" customHeight="1">
      <c r="A1084" s="1">
        <v>1.708224967E9</v>
      </c>
      <c r="B1084" s="1">
        <f t="shared" si="1"/>
        <v>1.199024823</v>
      </c>
      <c r="C1084" s="1">
        <v>389.0245511</v>
      </c>
      <c r="D1084" s="1">
        <v>0.495057988</v>
      </c>
      <c r="E1084" s="1">
        <v>20.48765213</v>
      </c>
      <c r="F1084" s="1">
        <v>291.9814551</v>
      </c>
      <c r="G1084" s="1">
        <v>460.691339</v>
      </c>
      <c r="H1084" s="1">
        <v>455.7012354</v>
      </c>
      <c r="I1084" s="1">
        <v>109.5691845</v>
      </c>
      <c r="J1084" s="1">
        <v>407.2480858</v>
      </c>
      <c r="K1084" s="1">
        <v>518.8380602</v>
      </c>
      <c r="L1084" s="1">
        <v>396.2009133</v>
      </c>
      <c r="M1084" s="1">
        <v>513.0921969</v>
      </c>
    </row>
    <row r="1085" ht="14.25" customHeight="1">
      <c r="A1085" s="1">
        <v>1.708224967E9</v>
      </c>
      <c r="B1085" s="1">
        <f t="shared" si="1"/>
        <v>1.200132979</v>
      </c>
      <c r="C1085" s="1">
        <v>387.809865</v>
      </c>
      <c r="D1085" s="1">
        <v>0.560715101</v>
      </c>
      <c r="E1085" s="1">
        <v>0.987486337</v>
      </c>
      <c r="F1085" s="1">
        <v>293.4587621</v>
      </c>
      <c r="G1085" s="1">
        <v>461.9388654</v>
      </c>
      <c r="H1085" s="1">
        <v>452.9763775</v>
      </c>
      <c r="I1085" s="1">
        <v>109.5621566</v>
      </c>
      <c r="J1085" s="1">
        <v>407.2526621</v>
      </c>
      <c r="K1085" s="1">
        <v>518.849501</v>
      </c>
      <c r="L1085" s="1">
        <v>396.0868329</v>
      </c>
      <c r="M1085" s="1">
        <v>513.0890916</v>
      </c>
    </row>
    <row r="1086" ht="14.25" customHeight="1">
      <c r="A1086" s="1">
        <v>1.708224967E9</v>
      </c>
      <c r="B1086" s="1">
        <f t="shared" si="1"/>
        <v>1.201241135</v>
      </c>
      <c r="C1086" s="1">
        <v>390.1407493</v>
      </c>
      <c r="D1086" s="1">
        <v>0.889000667</v>
      </c>
      <c r="E1086" s="1">
        <v>18.02550961</v>
      </c>
      <c r="F1086" s="1">
        <v>283.8398555</v>
      </c>
      <c r="G1086" s="1">
        <v>455.9310427</v>
      </c>
      <c r="H1086" s="1">
        <v>449.3322919</v>
      </c>
      <c r="I1086" s="1">
        <v>109.5817693</v>
      </c>
      <c r="J1086" s="1">
        <v>407.2323956</v>
      </c>
      <c r="K1086" s="1">
        <v>518.8086412</v>
      </c>
      <c r="L1086" s="1">
        <v>396.0608461</v>
      </c>
      <c r="M1086" s="1">
        <v>513.111973</v>
      </c>
    </row>
    <row r="1087" ht="14.25" customHeight="1">
      <c r="A1087" s="1">
        <v>1.708224967E9</v>
      </c>
      <c r="B1087" s="1">
        <f t="shared" si="1"/>
        <v>1.202349291</v>
      </c>
      <c r="C1087" s="1">
        <v>384.6910769</v>
      </c>
      <c r="D1087" s="1">
        <v>1.709714588</v>
      </c>
      <c r="E1087" s="1">
        <v>2.333457176</v>
      </c>
      <c r="F1087" s="1">
        <v>294.4764626</v>
      </c>
      <c r="G1087" s="1">
        <v>462.529799</v>
      </c>
      <c r="H1087" s="1">
        <v>450.8752829</v>
      </c>
      <c r="I1087" s="1">
        <v>109.5796446</v>
      </c>
      <c r="J1087" s="1">
        <v>407.0701007</v>
      </c>
      <c r="K1087" s="1">
        <v>518.7952392</v>
      </c>
      <c r="L1087" s="1">
        <v>396.1090606</v>
      </c>
      <c r="M1087" s="1">
        <v>513.0539522</v>
      </c>
    </row>
    <row r="1088" ht="14.25" customHeight="1">
      <c r="A1088" s="1">
        <v>1.708224967E9</v>
      </c>
      <c r="B1088" s="1">
        <f t="shared" si="1"/>
        <v>1.203457447</v>
      </c>
      <c r="C1088" s="1">
        <v>393.7519798</v>
      </c>
      <c r="D1088" s="1">
        <v>0.790514997</v>
      </c>
      <c r="E1088" s="1">
        <v>1.05314345</v>
      </c>
      <c r="F1088" s="1">
        <v>297.0699578</v>
      </c>
      <c r="G1088" s="1">
        <v>466.5678467</v>
      </c>
      <c r="H1088" s="1">
        <v>464.0071333</v>
      </c>
      <c r="I1088" s="1">
        <v>109.55186</v>
      </c>
      <c r="J1088" s="1">
        <v>406.9087863</v>
      </c>
      <c r="K1088" s="1">
        <v>518.823841</v>
      </c>
      <c r="L1088" s="1">
        <v>396.0461366</v>
      </c>
      <c r="M1088" s="1">
        <v>513.0536253</v>
      </c>
    </row>
    <row r="1089" ht="14.25" customHeight="1">
      <c r="A1089" s="1">
        <v>1.708224967E9</v>
      </c>
      <c r="B1089" s="1">
        <f t="shared" si="1"/>
        <v>1.204565603</v>
      </c>
      <c r="C1089" s="1">
        <v>400.71181</v>
      </c>
      <c r="D1089" s="1">
        <v>0.560715101</v>
      </c>
      <c r="E1089" s="1">
        <v>1.414257575</v>
      </c>
      <c r="F1089" s="1">
        <v>302.0271465</v>
      </c>
      <c r="G1089" s="1">
        <v>464.5980671</v>
      </c>
      <c r="H1089" s="1">
        <v>452.1884669</v>
      </c>
      <c r="I1089" s="1">
        <v>109.5191722</v>
      </c>
      <c r="J1089" s="1">
        <v>406.8708685</v>
      </c>
      <c r="K1089" s="1">
        <v>519.0413784</v>
      </c>
      <c r="L1089" s="1">
        <v>395.9294411</v>
      </c>
      <c r="M1089" s="1">
        <v>513.0281288</v>
      </c>
    </row>
    <row r="1090" ht="14.25" customHeight="1">
      <c r="A1090" s="1">
        <v>1.708224967E9</v>
      </c>
      <c r="B1090" s="1">
        <f t="shared" si="1"/>
        <v>1.205673759</v>
      </c>
      <c r="C1090" s="1">
        <v>388.2038172</v>
      </c>
      <c r="D1090" s="1">
        <v>1.315771905</v>
      </c>
      <c r="E1090" s="1">
        <v>2.300628618</v>
      </c>
      <c r="F1090" s="1">
        <v>296.577522</v>
      </c>
      <c r="G1090" s="1">
        <v>462.0373543</v>
      </c>
      <c r="H1090" s="1">
        <v>458.8200497</v>
      </c>
      <c r="I1090" s="1">
        <v>109.5196625</v>
      </c>
      <c r="J1090" s="1">
        <v>406.9857661</v>
      </c>
      <c r="K1090" s="1">
        <v>519.1235883</v>
      </c>
      <c r="L1090" s="1">
        <v>395.9562451</v>
      </c>
      <c r="M1090" s="1">
        <v>513.0327051</v>
      </c>
    </row>
    <row r="1091" ht="14.25" customHeight="1">
      <c r="A1091" s="1">
        <v>1.708224967E9</v>
      </c>
      <c r="B1091" s="1">
        <f t="shared" si="1"/>
        <v>1.206781915</v>
      </c>
      <c r="C1091" s="1">
        <v>388.7290869</v>
      </c>
      <c r="D1091" s="1">
        <v>0.101115311</v>
      </c>
      <c r="E1091" s="1">
        <v>-0.88374137</v>
      </c>
      <c r="F1091" s="1">
        <v>289.8475676</v>
      </c>
      <c r="G1091" s="1">
        <v>456.8502721</v>
      </c>
      <c r="H1091" s="1">
        <v>450.5798165</v>
      </c>
      <c r="I1091" s="1">
        <v>109.5409096</v>
      </c>
      <c r="J1091" s="1">
        <v>407.1753554</v>
      </c>
      <c r="K1091" s="1">
        <v>519.0421956</v>
      </c>
      <c r="L1091" s="1">
        <v>395.916366</v>
      </c>
      <c r="M1091" s="1">
        <v>512.9725595</v>
      </c>
    </row>
    <row r="1092" ht="14.25" customHeight="1">
      <c r="A1092" s="1">
        <v>1.708224967E9</v>
      </c>
      <c r="B1092" s="1">
        <f t="shared" si="1"/>
        <v>1.207890071</v>
      </c>
      <c r="C1092" s="1">
        <v>375.9584762</v>
      </c>
      <c r="D1092" s="1">
        <v>-0.325655919</v>
      </c>
      <c r="E1092" s="1">
        <v>3.252656788</v>
      </c>
      <c r="F1092" s="1">
        <v>276.1906965</v>
      </c>
      <c r="G1092" s="1">
        <v>449.3979511</v>
      </c>
      <c r="H1092" s="1">
        <v>438.268727</v>
      </c>
      <c r="I1092" s="1">
        <v>109.5293054</v>
      </c>
      <c r="J1092" s="1">
        <v>407.2819177</v>
      </c>
      <c r="K1092" s="1">
        <v>519.0750469</v>
      </c>
      <c r="L1092" s="1">
        <v>395.9263357</v>
      </c>
      <c r="M1092" s="1">
        <v>512.9978926</v>
      </c>
    </row>
    <row r="1093" ht="14.25" customHeight="1">
      <c r="A1093" s="1">
        <v>1.708224967E9</v>
      </c>
      <c r="B1093" s="1">
        <f t="shared" si="1"/>
        <v>1.208998227</v>
      </c>
      <c r="C1093" s="1">
        <v>377.5014539</v>
      </c>
      <c r="D1093" s="1">
        <v>0.593543657</v>
      </c>
      <c r="E1093" s="1">
        <v>1.05314345</v>
      </c>
      <c r="F1093" s="1">
        <v>283.8070265</v>
      </c>
      <c r="G1093" s="1">
        <v>455.8653834</v>
      </c>
      <c r="H1093" s="1">
        <v>451.9258301</v>
      </c>
      <c r="I1093" s="1">
        <v>109.5650985</v>
      </c>
      <c r="J1093" s="1">
        <v>407.1287753</v>
      </c>
      <c r="K1093" s="1">
        <v>519.1719662</v>
      </c>
      <c r="L1093" s="1">
        <v>395.995307</v>
      </c>
      <c r="M1093" s="1">
        <v>512.9710886</v>
      </c>
    </row>
    <row r="1094" ht="14.25" customHeight="1">
      <c r="A1094" s="1">
        <v>1.708224967E9</v>
      </c>
      <c r="B1094" s="1">
        <f t="shared" si="1"/>
        <v>1.210106383</v>
      </c>
      <c r="C1094" s="1">
        <v>396.3126714</v>
      </c>
      <c r="D1094" s="1">
        <v>-0.06302747</v>
      </c>
      <c r="E1094" s="1">
        <v>1.447086132</v>
      </c>
      <c r="F1094" s="1">
        <v>292.2112584</v>
      </c>
      <c r="G1094" s="1">
        <v>464.1056223</v>
      </c>
      <c r="H1094" s="1">
        <v>455.044643</v>
      </c>
      <c r="I1094" s="1">
        <v>109.58275</v>
      </c>
      <c r="J1094" s="1">
        <v>406.8510923</v>
      </c>
      <c r="K1094" s="1">
        <v>519.204654</v>
      </c>
      <c r="L1094" s="1">
        <v>395.9173466</v>
      </c>
      <c r="M1094" s="1">
        <v>513.0029592</v>
      </c>
    </row>
    <row r="1095" ht="14.25" customHeight="1">
      <c r="A1095" s="1">
        <v>1.708224967E9</v>
      </c>
      <c r="B1095" s="1">
        <f t="shared" si="1"/>
        <v>1.211214539</v>
      </c>
      <c r="C1095" s="1">
        <v>397.5601881</v>
      </c>
      <c r="D1095" s="1">
        <v>0.790514997</v>
      </c>
      <c r="E1095" s="1">
        <v>10.17948287</v>
      </c>
      <c r="F1095" s="1">
        <v>300.2215477</v>
      </c>
      <c r="G1095" s="1">
        <v>467.7168851</v>
      </c>
      <c r="H1095" s="1">
        <v>468.3406488</v>
      </c>
      <c r="I1095" s="1">
        <v>109.5539847</v>
      </c>
      <c r="J1095" s="1">
        <v>406.758259</v>
      </c>
      <c r="K1095" s="1">
        <v>519.2383225</v>
      </c>
      <c r="L1095" s="1">
        <v>395.858672</v>
      </c>
      <c r="M1095" s="1">
        <v>512.9748477</v>
      </c>
    </row>
    <row r="1096" ht="14.25" customHeight="1">
      <c r="A1096" s="1">
        <v>1.708224967E9</v>
      </c>
      <c r="B1096" s="1">
        <f t="shared" si="1"/>
        <v>1.212322695</v>
      </c>
      <c r="C1096" s="1">
        <v>383.7061967</v>
      </c>
      <c r="D1096" s="1">
        <v>0.068286755</v>
      </c>
      <c r="E1096" s="1">
        <v>24.03313756</v>
      </c>
      <c r="F1096" s="1">
        <v>286.2035451</v>
      </c>
      <c r="G1096" s="1">
        <v>455.2416207</v>
      </c>
      <c r="H1096" s="1">
        <v>446.2463108</v>
      </c>
      <c r="I1096" s="1">
        <v>109.581279</v>
      </c>
      <c r="J1096" s="1">
        <v>406.8810017</v>
      </c>
      <c r="K1096" s="1">
        <v>519.1404225</v>
      </c>
      <c r="L1096" s="1">
        <v>395.9157122</v>
      </c>
      <c r="M1096" s="1">
        <v>512.9833465</v>
      </c>
    </row>
    <row r="1097" ht="14.25" customHeight="1">
      <c r="A1097" s="1">
        <v>1.708224967E9</v>
      </c>
      <c r="B1097" s="1">
        <f t="shared" si="1"/>
        <v>1.213430851</v>
      </c>
      <c r="C1097" s="1">
        <v>380.3904342</v>
      </c>
      <c r="D1097" s="1">
        <v>0.921829223</v>
      </c>
      <c r="E1097" s="1">
        <v>7.224912409</v>
      </c>
      <c r="F1097" s="1">
        <v>285.1530164</v>
      </c>
      <c r="G1097" s="1">
        <v>453.5673104</v>
      </c>
      <c r="H1097" s="1">
        <v>445.8523559</v>
      </c>
      <c r="I1097" s="1">
        <v>109.6017089</v>
      </c>
      <c r="J1097" s="1">
        <v>407.0346344</v>
      </c>
      <c r="K1097" s="1">
        <v>519.00771</v>
      </c>
      <c r="L1097" s="1">
        <v>395.91228</v>
      </c>
      <c r="M1097" s="1">
        <v>512.9889034</v>
      </c>
    </row>
    <row r="1098" ht="14.25" customHeight="1">
      <c r="A1098" s="1">
        <v>1.708224967E9</v>
      </c>
      <c r="B1098" s="1">
        <f t="shared" si="1"/>
        <v>1.214539007</v>
      </c>
      <c r="C1098" s="1">
        <v>388.2038172</v>
      </c>
      <c r="D1098" s="1">
        <v>-0.259998807</v>
      </c>
      <c r="E1098" s="1">
        <v>-1.080712705</v>
      </c>
      <c r="F1098" s="1">
        <v>289.22381590000003</v>
      </c>
      <c r="G1098" s="1">
        <v>459.9362573</v>
      </c>
      <c r="H1098" s="1">
        <v>455.4057688</v>
      </c>
      <c r="I1098" s="1">
        <v>109.6031798</v>
      </c>
      <c r="J1098" s="1">
        <v>407.1438117</v>
      </c>
      <c r="K1098" s="1">
        <v>519.001009</v>
      </c>
      <c r="L1098" s="1">
        <v>395.8238595</v>
      </c>
      <c r="M1098" s="1">
        <v>512.9325169</v>
      </c>
    </row>
    <row r="1099" ht="14.25" customHeight="1">
      <c r="A1099" s="1">
        <v>1.708224967E9</v>
      </c>
      <c r="B1099" s="1">
        <f t="shared" si="1"/>
        <v>1.215647163</v>
      </c>
      <c r="C1099" s="1">
        <v>389.9109438</v>
      </c>
      <c r="D1099" s="1">
        <v>0.790514997</v>
      </c>
      <c r="E1099" s="1">
        <v>4.532970556</v>
      </c>
      <c r="F1099" s="1">
        <v>297.3654193</v>
      </c>
      <c r="G1099" s="1">
        <v>460.5928501</v>
      </c>
      <c r="H1099" s="1">
        <v>453.435992</v>
      </c>
      <c r="I1099" s="1">
        <v>109.6053045</v>
      </c>
      <c r="J1099" s="1">
        <v>407.0292409</v>
      </c>
      <c r="K1099" s="1">
        <v>519.0851801</v>
      </c>
      <c r="L1099" s="1">
        <v>395.812909</v>
      </c>
      <c r="M1099" s="1">
        <v>512.9348051</v>
      </c>
    </row>
    <row r="1100" ht="14.25" customHeight="1">
      <c r="A1100" s="1">
        <v>1.708224967E9</v>
      </c>
      <c r="B1100" s="1">
        <f t="shared" si="1"/>
        <v>1.216755319</v>
      </c>
      <c r="C1100" s="1">
        <v>399.1031696</v>
      </c>
      <c r="D1100" s="1">
        <v>1.841028817</v>
      </c>
      <c r="E1100" s="1">
        <v>1.05314345</v>
      </c>
      <c r="F1100" s="1">
        <v>300.5498384</v>
      </c>
      <c r="G1100" s="1">
        <v>466.6991654</v>
      </c>
      <c r="H1100" s="1">
        <v>467.6183961</v>
      </c>
      <c r="I1100" s="1">
        <v>109.5716361</v>
      </c>
      <c r="J1100" s="1">
        <v>406.8213464</v>
      </c>
      <c r="K1100" s="1">
        <v>519.066548</v>
      </c>
      <c r="L1100" s="1">
        <v>395.8567107</v>
      </c>
      <c r="M1100" s="1">
        <v>512.941833</v>
      </c>
    </row>
    <row r="1101" ht="14.25" customHeight="1">
      <c r="A1101" s="1">
        <v>1.708224967E9</v>
      </c>
      <c r="B1101" s="1">
        <f t="shared" si="1"/>
        <v>1.217863475</v>
      </c>
      <c r="C1101" s="1">
        <v>387.9411824</v>
      </c>
      <c r="D1101" s="1">
        <v>0.823343553</v>
      </c>
      <c r="E1101" s="1">
        <v>-0.424141587</v>
      </c>
      <c r="F1101" s="1">
        <v>290.3728322</v>
      </c>
      <c r="G1101" s="1">
        <v>455.6027465</v>
      </c>
      <c r="H1101" s="1">
        <v>448.3145746</v>
      </c>
      <c r="I1101" s="1">
        <v>109.6268785</v>
      </c>
      <c r="J1101" s="1">
        <v>406.6531676</v>
      </c>
      <c r="K1101" s="1">
        <v>519.0085272</v>
      </c>
      <c r="L1101" s="1">
        <v>395.7941135</v>
      </c>
      <c r="M1101" s="1">
        <v>512.9789336</v>
      </c>
    </row>
    <row r="1102" ht="14.25" customHeight="1">
      <c r="A1102" s="1">
        <v>1.708224967E9</v>
      </c>
      <c r="B1102" s="1">
        <f t="shared" si="1"/>
        <v>1.218971631</v>
      </c>
      <c r="C1102" s="1">
        <v>378.1908696</v>
      </c>
      <c r="D1102" s="1">
        <v>1.676886031</v>
      </c>
      <c r="E1102" s="1">
        <v>0.889000667</v>
      </c>
      <c r="F1102" s="1">
        <v>284.4636069</v>
      </c>
      <c r="G1102" s="1">
        <v>452.0899781</v>
      </c>
      <c r="H1102" s="1">
        <v>447.88779</v>
      </c>
      <c r="I1102" s="1">
        <v>109.6087368</v>
      </c>
      <c r="J1102" s="1">
        <v>406.7505773</v>
      </c>
      <c r="K1102" s="1">
        <v>518.9451128</v>
      </c>
      <c r="L1102" s="1">
        <v>395.6610742</v>
      </c>
      <c r="M1102" s="1">
        <v>512.9140483</v>
      </c>
    </row>
    <row r="1103" ht="14.25" customHeight="1">
      <c r="A1103" s="1">
        <v>1.708224967E9</v>
      </c>
      <c r="B1103" s="1">
        <f t="shared" si="1"/>
        <v>1.220079787</v>
      </c>
      <c r="C1103" s="1">
        <v>381.0798501</v>
      </c>
      <c r="D1103" s="1">
        <v>-0.194341695</v>
      </c>
      <c r="E1103" s="1">
        <v>0.75768644</v>
      </c>
      <c r="F1103" s="1">
        <v>282.4282078</v>
      </c>
      <c r="G1103" s="1">
        <v>454.5850284</v>
      </c>
      <c r="H1103" s="1">
        <v>447.88779</v>
      </c>
      <c r="I1103" s="1">
        <v>109.6304742</v>
      </c>
      <c r="J1103" s="1">
        <v>406.9772673</v>
      </c>
      <c r="K1103" s="1">
        <v>519.0493869</v>
      </c>
      <c r="L1103" s="1">
        <v>395.7251423</v>
      </c>
      <c r="M1103" s="1">
        <v>512.9388911</v>
      </c>
    </row>
    <row r="1104" ht="14.25" customHeight="1">
      <c r="A1104" s="1">
        <v>1.708224967E9</v>
      </c>
      <c r="B1104" s="1">
        <f t="shared" si="1"/>
        <v>1.221187943</v>
      </c>
      <c r="C1104" s="1">
        <v>387.9411824</v>
      </c>
      <c r="D1104" s="1">
        <v>0.265258093</v>
      </c>
      <c r="E1104" s="1">
        <v>0.429400875</v>
      </c>
      <c r="F1104" s="1">
        <v>291.7844809</v>
      </c>
      <c r="G1104" s="1">
        <v>459.3124942</v>
      </c>
      <c r="H1104" s="1">
        <v>456.16085</v>
      </c>
      <c r="I1104" s="1">
        <v>109.6512309</v>
      </c>
      <c r="J1104" s="1">
        <v>407.0651975</v>
      </c>
      <c r="K1104" s="1">
        <v>519.1224442</v>
      </c>
      <c r="L1104" s="1">
        <v>395.7975458</v>
      </c>
      <c r="M1104" s="1">
        <v>512.9433039</v>
      </c>
    </row>
    <row r="1105" ht="14.25" customHeight="1">
      <c r="A1105" s="1">
        <v>1.708224967E9</v>
      </c>
      <c r="B1105" s="1">
        <f t="shared" si="1"/>
        <v>1.222296099</v>
      </c>
      <c r="C1105" s="1">
        <v>389.8781144</v>
      </c>
      <c r="D1105" s="1">
        <v>-0.555455811</v>
      </c>
      <c r="E1105" s="1">
        <v>-0.06302747</v>
      </c>
      <c r="F1105" s="1">
        <v>290.4056612</v>
      </c>
      <c r="G1105" s="1">
        <v>461.2166132</v>
      </c>
      <c r="H1105" s="1">
        <v>455.2087911</v>
      </c>
      <c r="I1105" s="1">
        <v>109.6585857</v>
      </c>
      <c r="J1105" s="1">
        <v>406.9424548</v>
      </c>
      <c r="K1105" s="1">
        <v>519.0658943</v>
      </c>
      <c r="L1105" s="1">
        <v>395.6893491</v>
      </c>
      <c r="M1105" s="1">
        <v>512.8851196</v>
      </c>
    </row>
    <row r="1106" ht="14.25" customHeight="1">
      <c r="A1106" s="1">
        <v>1.708224967E9</v>
      </c>
      <c r="B1106" s="1">
        <f t="shared" si="1"/>
        <v>1.223404255</v>
      </c>
      <c r="C1106" s="1">
        <v>393.5221742</v>
      </c>
      <c r="D1106" s="1">
        <v>0.724857884</v>
      </c>
      <c r="E1106" s="1">
        <v>0.298086649</v>
      </c>
      <c r="F1106" s="1">
        <v>298.5144364</v>
      </c>
      <c r="G1106" s="1">
        <v>462.7267769</v>
      </c>
      <c r="H1106" s="1">
        <v>456.686124</v>
      </c>
      <c r="I1106" s="1">
        <v>109.6535191</v>
      </c>
      <c r="J1106" s="1">
        <v>406.720668</v>
      </c>
      <c r="K1106" s="1">
        <v>518.9848285</v>
      </c>
      <c r="L1106" s="1">
        <v>395.6241369</v>
      </c>
      <c r="M1106" s="1">
        <v>512.8388664</v>
      </c>
    </row>
    <row r="1107" ht="14.25" customHeight="1">
      <c r="A1107" s="1">
        <v>1.708224967E9</v>
      </c>
      <c r="B1107" s="1">
        <f t="shared" si="1"/>
        <v>1.224512411</v>
      </c>
      <c r="C1107" s="1">
        <v>388.0068411</v>
      </c>
      <c r="D1107" s="1">
        <v>-0.358484475</v>
      </c>
      <c r="E1107" s="1">
        <v>1.085972007</v>
      </c>
      <c r="F1107" s="1">
        <v>284.16814569999997</v>
      </c>
      <c r="G1107" s="1">
        <v>458.4917534</v>
      </c>
      <c r="H1107" s="1">
        <v>453.3703328</v>
      </c>
      <c r="I1107" s="1">
        <v>109.6301473</v>
      </c>
      <c r="J1107" s="1">
        <v>406.6134519</v>
      </c>
      <c r="K1107" s="1">
        <v>519.039744</v>
      </c>
      <c r="L1107" s="1">
        <v>395.6684289</v>
      </c>
      <c r="M1107" s="1">
        <v>512.8218687</v>
      </c>
    </row>
    <row r="1108" ht="14.25" customHeight="1">
      <c r="A1108" s="1">
        <v>1.708224967E9</v>
      </c>
      <c r="B1108" s="1">
        <f t="shared" si="1"/>
        <v>1.225620567</v>
      </c>
      <c r="C1108" s="1">
        <v>373.8245712</v>
      </c>
      <c r="D1108" s="1">
        <v>0.95465778</v>
      </c>
      <c r="E1108" s="1">
        <v>0.692029327</v>
      </c>
      <c r="F1108" s="1">
        <v>276.6503025</v>
      </c>
      <c r="G1108" s="1">
        <v>452.4511038</v>
      </c>
      <c r="H1108" s="1">
        <v>440.7966025</v>
      </c>
      <c r="I1108" s="1">
        <v>109.6384827</v>
      </c>
      <c r="J1108" s="1">
        <v>406.7396269</v>
      </c>
      <c r="K1108" s="1">
        <v>519.0985821</v>
      </c>
      <c r="L1108" s="1">
        <v>395.6091005</v>
      </c>
      <c r="M1108" s="1">
        <v>512.8918206</v>
      </c>
    </row>
    <row r="1109" ht="14.25" customHeight="1">
      <c r="A1109" s="1">
        <v>1.708224967E9</v>
      </c>
      <c r="B1109" s="1">
        <f t="shared" si="1"/>
        <v>1.226728723</v>
      </c>
      <c r="C1109" s="1">
        <v>382.1960473</v>
      </c>
      <c r="D1109" s="1">
        <v>-0.456970143</v>
      </c>
      <c r="E1109" s="1">
        <v>1.841028817</v>
      </c>
      <c r="F1109" s="1">
        <v>285.0873583</v>
      </c>
      <c r="G1109" s="1">
        <v>458.6559016</v>
      </c>
      <c r="H1109" s="1">
        <v>455.9310427</v>
      </c>
      <c r="I1109" s="1">
        <v>109.644203</v>
      </c>
      <c r="J1109" s="1">
        <v>406.9140164</v>
      </c>
      <c r="K1109" s="1">
        <v>518.9457666</v>
      </c>
      <c r="L1109" s="1">
        <v>395.5672601</v>
      </c>
      <c r="M1109" s="1">
        <v>512.8851196</v>
      </c>
    </row>
    <row r="1110" ht="14.25" customHeight="1">
      <c r="A1110" s="1">
        <v>1.708224967E9</v>
      </c>
      <c r="B1110" s="1">
        <f t="shared" si="1"/>
        <v>1.227836879</v>
      </c>
      <c r="C1110" s="1">
        <v>393.5550036</v>
      </c>
      <c r="D1110" s="1">
        <v>0.19960098</v>
      </c>
      <c r="E1110" s="1">
        <v>-0.489798699</v>
      </c>
      <c r="F1110" s="1">
        <v>287.5167063</v>
      </c>
      <c r="G1110" s="1">
        <v>461.9388654</v>
      </c>
      <c r="H1110" s="1">
        <v>454.2895619</v>
      </c>
      <c r="I1110" s="1">
        <v>109.6376655</v>
      </c>
      <c r="J1110" s="1">
        <v>406.9323215</v>
      </c>
      <c r="K1110" s="1">
        <v>518.7553601</v>
      </c>
      <c r="L1110" s="1">
        <v>395.6205413</v>
      </c>
      <c r="M1110" s="1">
        <v>512.7690779</v>
      </c>
    </row>
    <row r="1111" ht="14.25" customHeight="1">
      <c r="A1111" s="1">
        <v>1.708224967E9</v>
      </c>
      <c r="B1111" s="1">
        <f t="shared" si="1"/>
        <v>1.228945035</v>
      </c>
      <c r="C1111" s="1">
        <v>394.0802736</v>
      </c>
      <c r="D1111" s="1">
        <v>-0.194341695</v>
      </c>
      <c r="E1111" s="1">
        <v>0.068286755</v>
      </c>
      <c r="F1111" s="1">
        <v>298.3502911</v>
      </c>
      <c r="G1111" s="1">
        <v>466.7648247</v>
      </c>
      <c r="H1111" s="1">
        <v>461.8075468</v>
      </c>
      <c r="I1111" s="1">
        <v>109.6592394</v>
      </c>
      <c r="J1111" s="1">
        <v>406.8041853</v>
      </c>
      <c r="K1111" s="1">
        <v>518.7700696</v>
      </c>
      <c r="L1111" s="1">
        <v>395.6571516</v>
      </c>
      <c r="M1111" s="1">
        <v>512.7386782</v>
      </c>
    </row>
    <row r="1112" ht="14.25" customHeight="1">
      <c r="A1112" s="1">
        <v>1.708224967E9</v>
      </c>
      <c r="B1112" s="1">
        <f t="shared" si="1"/>
        <v>1.230053191</v>
      </c>
      <c r="C1112" s="1">
        <v>390.5347017</v>
      </c>
      <c r="D1112" s="1">
        <v>0.790514997</v>
      </c>
      <c r="E1112" s="1">
        <v>1.184457677</v>
      </c>
      <c r="F1112" s="1">
        <v>288.5015772</v>
      </c>
      <c r="G1112" s="1">
        <v>459.0826868</v>
      </c>
      <c r="H1112" s="1">
        <v>456.1280204</v>
      </c>
      <c r="I1112" s="1">
        <v>109.7120303</v>
      </c>
      <c r="J1112" s="1">
        <v>406.6123079</v>
      </c>
      <c r="K1112" s="1">
        <v>518.9560632</v>
      </c>
      <c r="L1112" s="1">
        <v>395.5752687</v>
      </c>
      <c r="M1112" s="1">
        <v>512.7274009</v>
      </c>
    </row>
    <row r="1113" ht="14.25" customHeight="1">
      <c r="A1113" s="1">
        <v>1.708224967E9</v>
      </c>
      <c r="B1113" s="1">
        <f t="shared" si="1"/>
        <v>1.231161348</v>
      </c>
      <c r="C1113" s="1">
        <v>378.0923816</v>
      </c>
      <c r="D1113" s="1">
        <v>0.101115311</v>
      </c>
      <c r="E1113" s="1">
        <v>2.169314389</v>
      </c>
      <c r="F1113" s="1">
        <v>280.7867571</v>
      </c>
      <c r="G1113" s="1">
        <v>452.1884669</v>
      </c>
      <c r="H1113" s="1">
        <v>441.7158302</v>
      </c>
      <c r="I1113" s="1">
        <v>109.6798328</v>
      </c>
      <c r="J1113" s="1">
        <v>406.4037596</v>
      </c>
      <c r="K1113" s="1">
        <v>518.9930004</v>
      </c>
      <c r="L1113" s="1">
        <v>395.5012308</v>
      </c>
      <c r="M1113" s="1">
        <v>512.7252762</v>
      </c>
    </row>
    <row r="1114" ht="14.25" customHeight="1">
      <c r="A1114" s="1">
        <v>1.708224967E9</v>
      </c>
      <c r="B1114" s="1">
        <f t="shared" si="1"/>
        <v>1.232269504</v>
      </c>
      <c r="C1114" s="1">
        <v>385.840104</v>
      </c>
      <c r="D1114" s="1">
        <v>0.724857884</v>
      </c>
      <c r="E1114" s="1">
        <v>16.97499551</v>
      </c>
      <c r="F1114" s="1">
        <v>291.7844809</v>
      </c>
      <c r="G1114" s="1">
        <v>462.2343322</v>
      </c>
      <c r="H1114" s="1">
        <v>459.4109831</v>
      </c>
      <c r="I1114" s="1">
        <v>109.7215097</v>
      </c>
      <c r="J1114" s="1">
        <v>406.437755</v>
      </c>
      <c r="K1114" s="1">
        <v>518.8251485</v>
      </c>
      <c r="L1114" s="1">
        <v>395.4837428</v>
      </c>
      <c r="M1114" s="1">
        <v>512.6612081</v>
      </c>
    </row>
    <row r="1115" ht="14.25" customHeight="1">
      <c r="A1115" s="1">
        <v>1.708224967E9</v>
      </c>
      <c r="B1115" s="1">
        <f t="shared" si="1"/>
        <v>1.23337766</v>
      </c>
      <c r="C1115" s="1">
        <v>395.5247663</v>
      </c>
      <c r="D1115" s="1">
        <v>1.05314345</v>
      </c>
      <c r="E1115" s="1">
        <v>0.593543657</v>
      </c>
      <c r="F1115" s="1">
        <v>290.3728322</v>
      </c>
      <c r="G1115" s="1">
        <v>463.5803478</v>
      </c>
      <c r="H1115" s="1">
        <v>455.471428</v>
      </c>
      <c r="I1115" s="1">
        <v>109.6935616</v>
      </c>
      <c r="J1115" s="1">
        <v>406.6180282</v>
      </c>
      <c r="K1115" s="1">
        <v>518.7584654</v>
      </c>
      <c r="L1115" s="1">
        <v>395.4587366</v>
      </c>
      <c r="M1115" s="1">
        <v>512.6464986</v>
      </c>
    </row>
    <row r="1116" ht="14.25" customHeight="1">
      <c r="A1116" s="1">
        <v>1.708224967E9</v>
      </c>
      <c r="B1116" s="1">
        <f t="shared" si="1"/>
        <v>1.234485816</v>
      </c>
      <c r="C1116" s="1">
        <v>380.8172154</v>
      </c>
      <c r="D1116" s="1">
        <v>-0.653941479</v>
      </c>
      <c r="E1116" s="1">
        <v>4.532970556</v>
      </c>
      <c r="F1116" s="1">
        <v>284.627752</v>
      </c>
      <c r="G1116" s="1">
        <v>457.0144202</v>
      </c>
      <c r="H1116" s="1">
        <v>447.4281758</v>
      </c>
      <c r="I1116" s="1">
        <v>109.6991186</v>
      </c>
      <c r="J1116" s="1">
        <v>406.6966424</v>
      </c>
      <c r="K1116" s="1">
        <v>518.9797619</v>
      </c>
      <c r="L1116" s="1">
        <v>395.4508915</v>
      </c>
      <c r="M1116" s="1">
        <v>512.6505846</v>
      </c>
    </row>
    <row r="1117" ht="14.25" customHeight="1">
      <c r="A1117" s="1">
        <v>1.708224967E9</v>
      </c>
      <c r="B1117" s="1">
        <f t="shared" si="1"/>
        <v>1.235593972</v>
      </c>
      <c r="C1117" s="1">
        <v>385.9714214</v>
      </c>
      <c r="D1117" s="1">
        <v>0.462229431</v>
      </c>
      <c r="E1117" s="1">
        <v>0.65920077</v>
      </c>
      <c r="F1117" s="1">
        <v>295.1002146</v>
      </c>
      <c r="G1117" s="1">
        <v>459.4766424</v>
      </c>
      <c r="H1117" s="1">
        <v>454.8148357</v>
      </c>
      <c r="I1117" s="1">
        <v>109.6804865</v>
      </c>
      <c r="J1117" s="1">
        <v>406.6257099</v>
      </c>
      <c r="K1117" s="1">
        <v>519.1507191</v>
      </c>
      <c r="L1117" s="1">
        <v>395.4270294</v>
      </c>
      <c r="M1117" s="1">
        <v>512.6751004</v>
      </c>
    </row>
    <row r="1118" ht="14.25" customHeight="1">
      <c r="A1118" s="1">
        <v>1.708224967E9</v>
      </c>
      <c r="B1118" s="1">
        <f t="shared" si="1"/>
        <v>1.236702128</v>
      </c>
      <c r="C1118" s="1">
        <v>395.8530601</v>
      </c>
      <c r="D1118" s="1">
        <v>1.184457677</v>
      </c>
      <c r="E1118" s="1">
        <v>5.189541729</v>
      </c>
      <c r="F1118" s="1">
        <v>291.3577033</v>
      </c>
      <c r="G1118" s="1">
        <v>459.2140053</v>
      </c>
      <c r="H1118" s="1">
        <v>453.7314585</v>
      </c>
      <c r="I1118" s="1">
        <v>109.7005895</v>
      </c>
      <c r="J1118" s="1">
        <v>406.4405334</v>
      </c>
      <c r="K1118" s="1">
        <v>519.01294</v>
      </c>
      <c r="L1118" s="1">
        <v>395.4173865</v>
      </c>
      <c r="M1118" s="1">
        <v>512.6692166</v>
      </c>
    </row>
    <row r="1119" ht="14.25" customHeight="1">
      <c r="A1119" s="1">
        <v>1.708224967E9</v>
      </c>
      <c r="B1119" s="1">
        <f t="shared" si="1"/>
        <v>1.237810284</v>
      </c>
      <c r="C1119" s="1">
        <v>379.6025304</v>
      </c>
      <c r="D1119" s="1">
        <v>0.790514997</v>
      </c>
      <c r="E1119" s="1">
        <v>2.234971503</v>
      </c>
      <c r="F1119" s="1">
        <v>285.1530164</v>
      </c>
      <c r="G1119" s="1">
        <v>457.5068646</v>
      </c>
      <c r="H1119" s="1">
        <v>450.9737717</v>
      </c>
      <c r="I1119" s="1">
        <v>109.6767274</v>
      </c>
      <c r="J1119" s="1">
        <v>406.3285777</v>
      </c>
      <c r="K1119" s="1">
        <v>518.7578117</v>
      </c>
      <c r="L1119" s="1">
        <v>395.3193231</v>
      </c>
      <c r="M1119" s="1">
        <v>512.6811477</v>
      </c>
    </row>
    <row r="1120" ht="14.25" customHeight="1">
      <c r="A1120" s="1">
        <v>1.708224967E9</v>
      </c>
      <c r="B1120" s="1">
        <f t="shared" si="1"/>
        <v>1.23891844</v>
      </c>
      <c r="C1120" s="1">
        <v>385.2491758</v>
      </c>
      <c r="D1120" s="1">
        <v>-0.621112923</v>
      </c>
      <c r="E1120" s="1">
        <v>1.151629121</v>
      </c>
      <c r="F1120" s="1">
        <v>289.25664489999997</v>
      </c>
      <c r="G1120" s="1">
        <v>460.5600204</v>
      </c>
      <c r="H1120" s="1">
        <v>452.0571485</v>
      </c>
      <c r="I1120" s="1">
        <v>109.6595663</v>
      </c>
      <c r="J1120" s="1">
        <v>406.4274583</v>
      </c>
      <c r="K1120" s="1">
        <v>518.628041</v>
      </c>
      <c r="L1120" s="1">
        <v>395.3266779</v>
      </c>
      <c r="M1120" s="1">
        <v>512.6203483</v>
      </c>
    </row>
    <row r="1121" ht="14.25" customHeight="1">
      <c r="A1121" s="1">
        <v>1.708224967E9</v>
      </c>
      <c r="B1121" s="1">
        <f t="shared" si="1"/>
        <v>1.240026596</v>
      </c>
      <c r="C1121" s="1">
        <v>392.0776819</v>
      </c>
      <c r="D1121" s="1">
        <v>0.035458199</v>
      </c>
      <c r="E1121" s="1">
        <v>4.237513531</v>
      </c>
      <c r="F1121" s="1">
        <v>288.04197070000004</v>
      </c>
      <c r="G1121" s="1">
        <v>457.211398</v>
      </c>
      <c r="H1121" s="1">
        <v>452.845059</v>
      </c>
      <c r="I1121" s="1">
        <v>109.6726414</v>
      </c>
      <c r="J1121" s="1">
        <v>406.6208067</v>
      </c>
      <c r="K1121" s="1">
        <v>518.6989736</v>
      </c>
      <c r="L1121" s="1">
        <v>395.318179</v>
      </c>
      <c r="M1121" s="1">
        <v>512.6211655</v>
      </c>
    </row>
    <row r="1122" ht="14.25" customHeight="1">
      <c r="A1122" s="1">
        <v>1.708224967E9</v>
      </c>
      <c r="B1122" s="1">
        <f t="shared" si="1"/>
        <v>1.241134752</v>
      </c>
      <c r="C1122" s="1">
        <v>385.5118105</v>
      </c>
      <c r="D1122" s="1">
        <v>1.085972007</v>
      </c>
      <c r="E1122" s="1">
        <v>1.644057474</v>
      </c>
      <c r="F1122" s="1">
        <v>292.638036</v>
      </c>
      <c r="G1122" s="1">
        <v>458.1962868</v>
      </c>
      <c r="H1122" s="1">
        <v>452.4511038</v>
      </c>
      <c r="I1122" s="1">
        <v>109.6891488</v>
      </c>
      <c r="J1122" s="1">
        <v>406.7513945</v>
      </c>
      <c r="K1122" s="1">
        <v>518.7422849</v>
      </c>
      <c r="L1122" s="1">
        <v>395.3052673</v>
      </c>
      <c r="M1122" s="1">
        <v>512.7138355</v>
      </c>
    </row>
    <row r="1123" ht="14.25" customHeight="1">
      <c r="A1123" s="1">
        <v>1.708224967E9</v>
      </c>
      <c r="B1123" s="1">
        <f t="shared" si="1"/>
        <v>1.242242908</v>
      </c>
      <c r="C1123" s="1">
        <v>389.6154796</v>
      </c>
      <c r="D1123" s="1">
        <v>0.85617211</v>
      </c>
      <c r="E1123" s="1">
        <v>0.692029327</v>
      </c>
      <c r="F1123" s="1">
        <v>293.88553970000004</v>
      </c>
      <c r="G1123" s="1">
        <v>457.5725238</v>
      </c>
      <c r="H1123" s="1">
        <v>453.8299473</v>
      </c>
      <c r="I1123" s="1">
        <v>109.7038583</v>
      </c>
      <c r="J1123" s="1">
        <v>406.6116541</v>
      </c>
      <c r="K1123" s="1">
        <v>518.6380108</v>
      </c>
      <c r="L1123" s="1">
        <v>395.3059211</v>
      </c>
      <c r="M1123" s="1">
        <v>512.6389804</v>
      </c>
    </row>
    <row r="1124" ht="14.25" customHeight="1">
      <c r="A1124" s="1">
        <v>1.708224967E9</v>
      </c>
      <c r="B1124" s="1">
        <f t="shared" si="1"/>
        <v>1.243351064</v>
      </c>
      <c r="C1124" s="1">
        <v>388.827575</v>
      </c>
      <c r="D1124" s="1">
        <v>0.429400875</v>
      </c>
      <c r="E1124" s="1">
        <v>2.66174275</v>
      </c>
      <c r="F1124" s="1">
        <v>288.33743200000004</v>
      </c>
      <c r="G1124" s="1">
        <v>458.9841979</v>
      </c>
      <c r="H1124" s="1">
        <v>453.3046736</v>
      </c>
      <c r="I1124" s="1">
        <v>109.7352386</v>
      </c>
      <c r="J1124" s="1">
        <v>406.2924577</v>
      </c>
      <c r="K1124" s="1">
        <v>518.5059521</v>
      </c>
      <c r="L1124" s="1">
        <v>395.3183425</v>
      </c>
      <c r="M1124" s="1">
        <v>512.5901121</v>
      </c>
    </row>
    <row r="1125" ht="14.25" customHeight="1">
      <c r="A1125" s="1">
        <v>1.708224967E9</v>
      </c>
      <c r="B1125" s="1">
        <f t="shared" si="1"/>
        <v>1.24445922</v>
      </c>
      <c r="C1125" s="1">
        <v>380.4889222</v>
      </c>
      <c r="D1125" s="1">
        <v>0.527886544</v>
      </c>
      <c r="E1125" s="1">
        <v>1.348600462</v>
      </c>
      <c r="F1125" s="1">
        <v>285.5141356</v>
      </c>
      <c r="G1125" s="1">
        <v>455.4057688</v>
      </c>
      <c r="H1125" s="1">
        <v>451.3020677</v>
      </c>
      <c r="I1125" s="1">
        <v>109.7393246</v>
      </c>
      <c r="J1125" s="1">
        <v>406.107935</v>
      </c>
      <c r="K1125" s="1">
        <v>518.6126778</v>
      </c>
      <c r="L1125" s="1">
        <v>395.248554</v>
      </c>
      <c r="M1125" s="1">
        <v>512.6340772</v>
      </c>
    </row>
    <row r="1126" ht="14.25" customHeight="1">
      <c r="A1126" s="1">
        <v>1.708224967E9</v>
      </c>
      <c r="B1126" s="1">
        <f t="shared" si="1"/>
        <v>1.245567376</v>
      </c>
      <c r="C1126" s="1">
        <v>389.5169915</v>
      </c>
      <c r="D1126" s="1">
        <v>0.396572319</v>
      </c>
      <c r="E1126" s="1">
        <v>1.184457677</v>
      </c>
      <c r="F1126" s="1">
        <v>293.5572493</v>
      </c>
      <c r="G1126" s="1">
        <v>460.2645537</v>
      </c>
      <c r="H1126" s="1">
        <v>451.0394309</v>
      </c>
      <c r="I1126" s="1">
        <v>109.7707049</v>
      </c>
      <c r="J1126" s="1">
        <v>406.157457</v>
      </c>
      <c r="K1126" s="1">
        <v>518.7254507</v>
      </c>
      <c r="L1126" s="1">
        <v>395.2302488</v>
      </c>
      <c r="M1126" s="1">
        <v>512.6590834</v>
      </c>
    </row>
    <row r="1127" ht="14.25" customHeight="1">
      <c r="A1127" s="1">
        <v>1.708224967E9</v>
      </c>
      <c r="B1127" s="1">
        <f t="shared" si="1"/>
        <v>1.246675532</v>
      </c>
      <c r="C1127" s="1">
        <v>394.5070555</v>
      </c>
      <c r="D1127" s="1">
        <v>0.95465778</v>
      </c>
      <c r="E1127" s="1">
        <v>2.891542653</v>
      </c>
      <c r="F1127" s="1">
        <v>293.5244202</v>
      </c>
      <c r="G1127" s="1">
        <v>462.2671619</v>
      </c>
      <c r="H1127" s="1">
        <v>462.2343322</v>
      </c>
      <c r="I1127" s="1">
        <v>109.7242882</v>
      </c>
      <c r="J1127" s="1">
        <v>406.34247</v>
      </c>
      <c r="K1127" s="1">
        <v>518.7816738</v>
      </c>
      <c r="L1127" s="1">
        <v>395.1761505</v>
      </c>
      <c r="M1127" s="1">
        <v>512.5776908</v>
      </c>
    </row>
    <row r="1128" ht="14.25" customHeight="1">
      <c r="A1128" s="1">
        <v>1.708224967E9</v>
      </c>
      <c r="B1128" s="1">
        <f t="shared" si="1"/>
        <v>1.247783688</v>
      </c>
      <c r="C1128" s="1">
        <v>385.8729333</v>
      </c>
      <c r="D1128" s="1">
        <v>1.512743246</v>
      </c>
      <c r="E1128" s="1">
        <v>2.760228423</v>
      </c>
      <c r="F1128" s="1">
        <v>294.4764626</v>
      </c>
      <c r="G1128" s="1">
        <v>456.8502721</v>
      </c>
      <c r="H1128" s="1">
        <v>446.7715841</v>
      </c>
      <c r="I1128" s="1">
        <v>109.7046755</v>
      </c>
      <c r="J1128" s="1">
        <v>406.4624343</v>
      </c>
      <c r="K1128" s="1">
        <v>518.810439</v>
      </c>
      <c r="L1128" s="1">
        <v>395.2461024</v>
      </c>
      <c r="M1128" s="1">
        <v>512.5958325</v>
      </c>
    </row>
    <row r="1129" ht="14.25" customHeight="1">
      <c r="A1129" s="1">
        <v>1.708224967E9</v>
      </c>
      <c r="B1129" s="1">
        <f t="shared" si="1"/>
        <v>1.248891844</v>
      </c>
      <c r="C1129" s="1">
        <v>387.2189366</v>
      </c>
      <c r="D1129" s="1">
        <v>2.005171603</v>
      </c>
      <c r="E1129" s="1">
        <v>1.611228917</v>
      </c>
      <c r="F1129" s="1">
        <v>286.3676903</v>
      </c>
      <c r="G1129" s="1">
        <v>454.5193692</v>
      </c>
      <c r="H1129" s="1">
        <v>455.1103022</v>
      </c>
      <c r="I1129" s="1">
        <v>109.7334408</v>
      </c>
      <c r="J1129" s="1">
        <v>406.3514591</v>
      </c>
      <c r="K1129" s="1">
        <v>518.8241679</v>
      </c>
      <c r="L1129" s="1">
        <v>395.2094921</v>
      </c>
      <c r="M1129" s="1">
        <v>512.5687016</v>
      </c>
    </row>
    <row r="1130" ht="14.25" customHeight="1">
      <c r="A1130" s="1">
        <v>1.708224967E9</v>
      </c>
      <c r="B1130" s="1">
        <f t="shared" si="1"/>
        <v>1.25</v>
      </c>
      <c r="C1130" s="1">
        <v>383.1809273</v>
      </c>
      <c r="D1130" s="1">
        <v>1.118800564</v>
      </c>
      <c r="E1130" s="1">
        <v>-0.095856026</v>
      </c>
      <c r="F1130" s="1">
        <v>283.4130783</v>
      </c>
      <c r="G1130" s="1">
        <v>455.2416207</v>
      </c>
      <c r="H1130" s="1">
        <v>443.6527745</v>
      </c>
      <c r="I1130" s="1">
        <v>109.7453718</v>
      </c>
      <c r="J1130" s="1">
        <v>406.1275476</v>
      </c>
      <c r="K1130" s="1">
        <v>518.8901973</v>
      </c>
      <c r="L1130" s="1">
        <v>395.1545765</v>
      </c>
      <c r="M1130" s="1">
        <v>512.5146033</v>
      </c>
    </row>
    <row r="1131" ht="14.25" customHeight="1">
      <c r="A1131" s="1">
        <v>1.708224967E9</v>
      </c>
      <c r="B1131" s="1">
        <f t="shared" si="1"/>
        <v>1.251108156</v>
      </c>
      <c r="C1131" s="1">
        <v>382.852634</v>
      </c>
      <c r="D1131" s="1">
        <v>1.020314894</v>
      </c>
      <c r="E1131" s="1">
        <v>0.790514997</v>
      </c>
      <c r="F1131" s="1">
        <v>288.43591910000004</v>
      </c>
      <c r="G1131" s="1">
        <v>455.6027465</v>
      </c>
      <c r="H1131" s="1">
        <v>456.0623612</v>
      </c>
      <c r="I1131" s="1">
        <v>109.7568126</v>
      </c>
      <c r="J1131" s="1">
        <v>406.0173897</v>
      </c>
      <c r="K1131" s="1">
        <v>518.8816985</v>
      </c>
      <c r="L1131" s="1">
        <v>395.1437896</v>
      </c>
      <c r="M1131" s="1">
        <v>512.5410804</v>
      </c>
    </row>
    <row r="1132" ht="14.25" customHeight="1">
      <c r="A1132" s="1">
        <v>1.708224967E9</v>
      </c>
      <c r="B1132" s="1">
        <f t="shared" si="1"/>
        <v>1.252216312</v>
      </c>
      <c r="C1132" s="1">
        <v>389.5498208</v>
      </c>
      <c r="D1132" s="1">
        <v>-0.030198914</v>
      </c>
      <c r="E1132" s="1">
        <v>0.330915206</v>
      </c>
      <c r="F1132" s="1">
        <v>291.5218486</v>
      </c>
      <c r="G1132" s="1">
        <v>459.8049388</v>
      </c>
      <c r="H1132" s="1">
        <v>449.0368256</v>
      </c>
      <c r="I1132" s="1">
        <v>109.7693974</v>
      </c>
      <c r="J1132" s="1">
        <v>406.1298358</v>
      </c>
      <c r="K1132" s="1">
        <v>518.6888404</v>
      </c>
      <c r="L1132" s="1">
        <v>395.1741892</v>
      </c>
      <c r="M1132" s="1">
        <v>512.5088829</v>
      </c>
    </row>
    <row r="1133" ht="14.25" customHeight="1">
      <c r="A1133" s="1">
        <v>1.708224967E9</v>
      </c>
      <c r="B1133" s="1">
        <f t="shared" si="1"/>
        <v>1.253324468</v>
      </c>
      <c r="C1133" s="1">
        <v>387.9740117</v>
      </c>
      <c r="D1133" s="1">
        <v>0.921829223</v>
      </c>
      <c r="E1133" s="1">
        <v>6.207227061</v>
      </c>
      <c r="F1133" s="1">
        <v>291.4890195</v>
      </c>
      <c r="G1133" s="1">
        <v>459.4109831</v>
      </c>
      <c r="H1133" s="1">
        <v>459.607961</v>
      </c>
      <c r="I1133" s="1">
        <v>109.761062</v>
      </c>
      <c r="J1133" s="1">
        <v>406.224467</v>
      </c>
      <c r="K1133" s="1">
        <v>518.6025446</v>
      </c>
      <c r="L1133" s="1">
        <v>395.0640313</v>
      </c>
      <c r="M1133" s="1">
        <v>512.4461223</v>
      </c>
    </row>
    <row r="1134" ht="14.25" customHeight="1">
      <c r="A1134" s="1">
        <v>1.708224967E9</v>
      </c>
      <c r="B1134" s="1">
        <f t="shared" si="1"/>
        <v>1.254432624</v>
      </c>
      <c r="C1134" s="1">
        <v>386.3325442</v>
      </c>
      <c r="D1134" s="1">
        <v>-0.391313031</v>
      </c>
      <c r="E1134" s="1">
        <v>-0.259998807</v>
      </c>
      <c r="F1134" s="1">
        <v>292.8350103</v>
      </c>
      <c r="G1134" s="1">
        <v>457.9008201</v>
      </c>
      <c r="H1134" s="1">
        <v>450.3171797</v>
      </c>
      <c r="I1134" s="1">
        <v>109.7592641</v>
      </c>
      <c r="J1134" s="1">
        <v>406.3192617</v>
      </c>
      <c r="K1134" s="1">
        <v>518.7007714</v>
      </c>
      <c r="L1134" s="1">
        <v>395.0614163</v>
      </c>
      <c r="M1134" s="1">
        <v>512.382708</v>
      </c>
    </row>
    <row r="1135" ht="14.25" customHeight="1">
      <c r="A1135" s="1">
        <v>1.708224967E9</v>
      </c>
      <c r="B1135" s="1">
        <f t="shared" si="1"/>
        <v>1.25554078</v>
      </c>
      <c r="C1135" s="1">
        <v>391.8807057</v>
      </c>
      <c r="D1135" s="1">
        <v>1.381429019</v>
      </c>
      <c r="E1135" s="1">
        <v>-0.456970143</v>
      </c>
      <c r="F1135" s="1">
        <v>295.1987017</v>
      </c>
      <c r="G1135" s="1">
        <v>460.1660648</v>
      </c>
      <c r="H1135" s="1">
        <v>459.9034277</v>
      </c>
      <c r="I1135" s="1">
        <v>109.7739737</v>
      </c>
      <c r="J1135" s="1">
        <v>406.2944189</v>
      </c>
      <c r="K1135" s="1">
        <v>518.7749728</v>
      </c>
      <c r="L1135" s="1">
        <v>395.0820096</v>
      </c>
      <c r="M1135" s="1">
        <v>512.4920487</v>
      </c>
    </row>
    <row r="1136" ht="14.25" customHeight="1">
      <c r="A1136" s="1">
        <v>1.708224967E9</v>
      </c>
      <c r="B1136" s="1">
        <f t="shared" si="1"/>
        <v>1.256648936</v>
      </c>
      <c r="C1136" s="1">
        <v>386.2012268</v>
      </c>
      <c r="D1136" s="1">
        <v>0.626372214</v>
      </c>
      <c r="E1136" s="1">
        <v>0.823343553</v>
      </c>
      <c r="F1136" s="1">
        <v>289.6834224</v>
      </c>
      <c r="G1136" s="1">
        <v>458.7543905</v>
      </c>
      <c r="H1136" s="1">
        <v>449.5949286</v>
      </c>
      <c r="I1136" s="1">
        <v>109.7599179</v>
      </c>
      <c r="J1136" s="1">
        <v>406.1736375</v>
      </c>
      <c r="K1136" s="1">
        <v>518.7690889</v>
      </c>
      <c r="L1136" s="1">
        <v>395.0212103</v>
      </c>
      <c r="M1136" s="1">
        <v>512.4459589</v>
      </c>
    </row>
    <row r="1137" ht="14.25" customHeight="1">
      <c r="A1137" s="1">
        <v>1.708224967E9</v>
      </c>
      <c r="B1137" s="1">
        <f t="shared" si="1"/>
        <v>1.257757092</v>
      </c>
      <c r="C1137" s="1">
        <v>377.304478</v>
      </c>
      <c r="D1137" s="1">
        <v>0.495057988</v>
      </c>
      <c r="E1137" s="1">
        <v>0.232429537</v>
      </c>
      <c r="F1137" s="1">
        <v>278.0947785</v>
      </c>
      <c r="G1137" s="1">
        <v>450.7439645</v>
      </c>
      <c r="H1137" s="1">
        <v>446.9685616</v>
      </c>
      <c r="I1137" s="1">
        <v>109.779694</v>
      </c>
      <c r="J1137" s="1">
        <v>406.1546785</v>
      </c>
      <c r="K1137" s="1">
        <v>518.6826297</v>
      </c>
      <c r="L1137" s="1">
        <v>395.0319972</v>
      </c>
      <c r="M1137" s="1">
        <v>512.3712672</v>
      </c>
    </row>
    <row r="1138" ht="14.25" customHeight="1">
      <c r="A1138" s="1">
        <v>1.708224967E9</v>
      </c>
      <c r="B1138" s="1">
        <f t="shared" si="1"/>
        <v>1.258865248</v>
      </c>
      <c r="C1138" s="1">
        <v>382.6884873</v>
      </c>
      <c r="D1138" s="1">
        <v>0.560715101</v>
      </c>
      <c r="E1138" s="1">
        <v>31.12410921</v>
      </c>
      <c r="F1138" s="1">
        <v>286.9257837</v>
      </c>
      <c r="G1138" s="1">
        <v>456.9159313</v>
      </c>
      <c r="H1138" s="1">
        <v>447.5266645</v>
      </c>
      <c r="I1138" s="1">
        <v>109.8238226</v>
      </c>
      <c r="J1138" s="1">
        <v>406.2141703</v>
      </c>
      <c r="K1138" s="1">
        <v>518.6126778</v>
      </c>
      <c r="L1138" s="1">
        <v>395.0759623</v>
      </c>
      <c r="M1138" s="1">
        <v>512.3944756</v>
      </c>
    </row>
    <row r="1139" ht="14.25" customHeight="1">
      <c r="A1139" s="1">
        <v>1.708224967E9</v>
      </c>
      <c r="B1139" s="1">
        <f t="shared" si="1"/>
        <v>1.259973404</v>
      </c>
      <c r="C1139" s="1">
        <v>397.0020885</v>
      </c>
      <c r="D1139" s="1">
        <v>1.414257575</v>
      </c>
      <c r="E1139" s="1">
        <v>-0.522627255</v>
      </c>
      <c r="F1139" s="1">
        <v>293.360275</v>
      </c>
      <c r="G1139" s="1">
        <v>464.1712816</v>
      </c>
      <c r="H1139" s="1">
        <v>464.9591933</v>
      </c>
      <c r="I1139" s="1">
        <v>109.8110743</v>
      </c>
      <c r="J1139" s="1">
        <v>406.3256358</v>
      </c>
      <c r="K1139" s="1">
        <v>518.7865769</v>
      </c>
      <c r="L1139" s="1">
        <v>395.0337951</v>
      </c>
      <c r="M1139" s="1">
        <v>512.4183377</v>
      </c>
    </row>
    <row r="1140" ht="14.25" customHeight="1">
      <c r="A1140" s="1">
        <v>1.708224967E9</v>
      </c>
      <c r="B1140" s="1">
        <f t="shared" si="1"/>
        <v>1.26108156</v>
      </c>
      <c r="C1140" s="1">
        <v>388.1709878</v>
      </c>
      <c r="D1140" s="1">
        <v>0.035458199</v>
      </c>
      <c r="E1140" s="1">
        <v>0.265258093</v>
      </c>
      <c r="F1140" s="1">
        <v>293.4587621</v>
      </c>
      <c r="G1140" s="1">
        <v>459.3781535</v>
      </c>
      <c r="H1140" s="1">
        <v>448.3145746</v>
      </c>
      <c r="I1140" s="1">
        <v>109.8056808</v>
      </c>
      <c r="J1140" s="1">
        <v>406.246041</v>
      </c>
      <c r="K1140" s="1">
        <v>518.9763297</v>
      </c>
      <c r="L1140" s="1">
        <v>394.925435</v>
      </c>
      <c r="M1140" s="1">
        <v>512.3421751</v>
      </c>
    </row>
    <row r="1141" ht="14.25" customHeight="1">
      <c r="A1141" s="1">
        <v>1.708224967E9</v>
      </c>
      <c r="B1141" s="1">
        <f t="shared" si="1"/>
        <v>1.262189716</v>
      </c>
      <c r="C1141" s="1">
        <v>385.8072746</v>
      </c>
      <c r="D1141" s="1">
        <v>0.626372214</v>
      </c>
      <c r="E1141" s="1">
        <v>1.085972007</v>
      </c>
      <c r="F1141" s="1">
        <v>288.0747998</v>
      </c>
      <c r="G1141" s="1">
        <v>458.885709</v>
      </c>
      <c r="H1141" s="1">
        <v>458.0649683</v>
      </c>
      <c r="I1141" s="1">
        <v>109.7966917</v>
      </c>
      <c r="J1141" s="1">
        <v>406.0819482</v>
      </c>
      <c r="K1141" s="1">
        <v>518.9529579</v>
      </c>
      <c r="L1141" s="1">
        <v>394.8994482</v>
      </c>
      <c r="M1141" s="1">
        <v>512.2995175</v>
      </c>
    </row>
    <row r="1142" ht="14.25" customHeight="1">
      <c r="A1142" s="1">
        <v>1.708224967E9</v>
      </c>
      <c r="B1142" s="1">
        <f t="shared" si="1"/>
        <v>1.263297872</v>
      </c>
      <c r="C1142" s="1">
        <v>382.655658</v>
      </c>
      <c r="D1142" s="1">
        <v>1.282943348</v>
      </c>
      <c r="E1142" s="1">
        <v>2.79305698</v>
      </c>
      <c r="F1142" s="1">
        <v>281.6731404</v>
      </c>
      <c r="G1142" s="1">
        <v>453.2061847</v>
      </c>
      <c r="H1142" s="1">
        <v>440.8622616</v>
      </c>
      <c r="I1142" s="1">
        <v>109.7849241</v>
      </c>
      <c r="J1142" s="1">
        <v>405.9900954</v>
      </c>
      <c r="K1142" s="1">
        <v>518.7427753</v>
      </c>
      <c r="L1142" s="1">
        <v>394.9332801</v>
      </c>
      <c r="M1142" s="1">
        <v>512.3297537</v>
      </c>
    </row>
    <row r="1143" ht="14.25" customHeight="1">
      <c r="A1143" s="1">
        <v>1.708224967E9</v>
      </c>
      <c r="B1143" s="1">
        <f t="shared" si="1"/>
        <v>1.264406028</v>
      </c>
      <c r="C1143" s="1">
        <v>384.8223943</v>
      </c>
      <c r="D1143" s="1">
        <v>1.118800564</v>
      </c>
      <c r="E1143" s="1">
        <v>-0.489798699</v>
      </c>
      <c r="F1143" s="1">
        <v>293.2617879</v>
      </c>
      <c r="G1143" s="1">
        <v>457.7695016</v>
      </c>
      <c r="H1143" s="1">
        <v>456.6532944</v>
      </c>
      <c r="I1143" s="1">
        <v>109.8107474</v>
      </c>
      <c r="J1143" s="1">
        <v>405.9819235</v>
      </c>
      <c r="K1143" s="1">
        <v>518.6385011</v>
      </c>
      <c r="L1143" s="1">
        <v>394.8652894</v>
      </c>
      <c r="M1143" s="1">
        <v>512.3521449</v>
      </c>
    </row>
    <row r="1144" ht="14.25" customHeight="1">
      <c r="A1144" s="1">
        <v>1.708224967E9</v>
      </c>
      <c r="B1144" s="1">
        <f t="shared" si="1"/>
        <v>1.265514184</v>
      </c>
      <c r="C1144" s="1">
        <v>393.325198</v>
      </c>
      <c r="D1144" s="1">
        <v>0.166772424</v>
      </c>
      <c r="E1144" s="1">
        <v>0.724857884</v>
      </c>
      <c r="F1144" s="1">
        <v>291.7516518</v>
      </c>
      <c r="G1144" s="1">
        <v>461.8075468</v>
      </c>
      <c r="H1144" s="1">
        <v>454.7163469</v>
      </c>
      <c r="I1144" s="1">
        <v>109.8560201</v>
      </c>
      <c r="J1144" s="1">
        <v>406.0249079</v>
      </c>
      <c r="K1144" s="1">
        <v>518.7726846</v>
      </c>
      <c r="L1144" s="1">
        <v>394.8046535</v>
      </c>
      <c r="M1144" s="1">
        <v>512.3361278</v>
      </c>
    </row>
    <row r="1145" ht="14.25" customHeight="1">
      <c r="A1145" s="1">
        <v>1.708224967E9</v>
      </c>
      <c r="B1145" s="1">
        <f t="shared" si="1"/>
        <v>1.26662234</v>
      </c>
      <c r="C1145" s="1">
        <v>388.367964</v>
      </c>
      <c r="D1145" s="1">
        <v>-0.095856026</v>
      </c>
      <c r="E1145" s="1">
        <v>8.308254894</v>
      </c>
      <c r="F1145" s="1">
        <v>293.0976426</v>
      </c>
      <c r="G1145" s="1">
        <v>459.4766424</v>
      </c>
      <c r="H1145" s="1">
        <v>451.6303637</v>
      </c>
      <c r="I1145" s="1">
        <v>109.8586351</v>
      </c>
      <c r="J1145" s="1">
        <v>405.9825772</v>
      </c>
      <c r="K1145" s="1">
        <v>518.9322011</v>
      </c>
      <c r="L1145" s="1">
        <v>394.8321113</v>
      </c>
      <c r="M1145" s="1">
        <v>512.2668297</v>
      </c>
    </row>
    <row r="1146" ht="14.25" customHeight="1">
      <c r="A1146" s="1">
        <v>1.708224967E9</v>
      </c>
      <c r="B1146" s="1">
        <f t="shared" si="1"/>
        <v>1.267730496</v>
      </c>
      <c r="C1146" s="1">
        <v>391.5852414</v>
      </c>
      <c r="D1146" s="1">
        <v>0.75768644</v>
      </c>
      <c r="E1146" s="1">
        <v>0.65920077</v>
      </c>
      <c r="F1146" s="1">
        <v>298.4816073</v>
      </c>
      <c r="G1146" s="1">
        <v>462.529799</v>
      </c>
      <c r="H1146" s="1">
        <v>457.736672</v>
      </c>
      <c r="I1146" s="1">
        <v>109.786395</v>
      </c>
      <c r="J1146" s="1">
        <v>405.8742171</v>
      </c>
      <c r="K1146" s="1">
        <v>518.9044165</v>
      </c>
      <c r="L1146" s="1">
        <v>394.8500896</v>
      </c>
      <c r="M1146" s="1">
        <v>512.2877499</v>
      </c>
    </row>
    <row r="1147" ht="14.25" customHeight="1">
      <c r="A1147" s="1">
        <v>1.708224967E9</v>
      </c>
      <c r="B1147" s="1">
        <f t="shared" si="1"/>
        <v>1.268838652</v>
      </c>
      <c r="C1147" s="1">
        <v>390.0094319</v>
      </c>
      <c r="D1147" s="1">
        <v>-0.161513139</v>
      </c>
      <c r="E1147" s="1">
        <v>4.8940847</v>
      </c>
      <c r="F1147" s="1">
        <v>284.660581</v>
      </c>
      <c r="G1147" s="1">
        <v>457.0144202</v>
      </c>
      <c r="H1147" s="1">
        <v>452.680911</v>
      </c>
      <c r="I1147" s="1">
        <v>109.7841069</v>
      </c>
      <c r="J1147" s="1">
        <v>405.7663473</v>
      </c>
      <c r="K1147" s="1">
        <v>518.6919457</v>
      </c>
      <c r="L1147" s="1">
        <v>394.7603615</v>
      </c>
      <c r="M1147" s="1">
        <v>512.323543</v>
      </c>
    </row>
    <row r="1148" ht="14.25" customHeight="1">
      <c r="A1148" s="1">
        <v>1.708224967E9</v>
      </c>
      <c r="B1148" s="1">
        <f t="shared" si="1"/>
        <v>1.269946809</v>
      </c>
      <c r="C1148" s="1">
        <v>379.3070665</v>
      </c>
      <c r="D1148" s="1">
        <v>0.166772424</v>
      </c>
      <c r="E1148" s="1">
        <v>0.921829223</v>
      </c>
      <c r="F1148" s="1">
        <v>291.7844809</v>
      </c>
      <c r="G1148" s="1">
        <v>459.1155164</v>
      </c>
      <c r="H1148" s="1">
        <v>443.0290127</v>
      </c>
      <c r="I1148" s="1">
        <v>109.8256204</v>
      </c>
      <c r="J1148" s="1">
        <v>405.7395433</v>
      </c>
      <c r="K1148" s="1">
        <v>518.7290464</v>
      </c>
      <c r="L1148" s="1">
        <v>394.7825892</v>
      </c>
      <c r="M1148" s="1">
        <v>512.3153711</v>
      </c>
    </row>
    <row r="1149" ht="14.25" customHeight="1">
      <c r="A1149" s="1">
        <v>1.708224967E9</v>
      </c>
      <c r="B1149" s="1">
        <f t="shared" si="1"/>
        <v>1.271054965</v>
      </c>
      <c r="C1149" s="1">
        <v>392.1105112</v>
      </c>
      <c r="D1149" s="1">
        <v>-0.456970143</v>
      </c>
      <c r="E1149" s="1">
        <v>2.005171603</v>
      </c>
      <c r="F1149" s="1">
        <v>292.8021812</v>
      </c>
      <c r="G1149" s="1">
        <v>461.052465</v>
      </c>
      <c r="H1149" s="1">
        <v>466.1082314</v>
      </c>
      <c r="I1149" s="1">
        <v>109.8234957</v>
      </c>
      <c r="J1149" s="1">
        <v>405.8693139</v>
      </c>
      <c r="K1149" s="1">
        <v>518.8007961</v>
      </c>
      <c r="L1149" s="1">
        <v>394.7863483</v>
      </c>
      <c r="M1149" s="1">
        <v>512.3259946</v>
      </c>
    </row>
    <row r="1150" ht="14.25" customHeight="1">
      <c r="A1150" s="1">
        <v>1.708224967E9</v>
      </c>
      <c r="B1150" s="1">
        <f t="shared" si="1"/>
        <v>1.272163121</v>
      </c>
      <c r="C1150" s="1">
        <v>386.4310322</v>
      </c>
      <c r="D1150" s="1">
        <v>0.068286755</v>
      </c>
      <c r="E1150" s="1">
        <v>2.366285733</v>
      </c>
      <c r="F1150" s="1">
        <v>286.9914418</v>
      </c>
      <c r="G1150" s="1">
        <v>453.9284361</v>
      </c>
      <c r="H1150" s="1">
        <v>435.4453864</v>
      </c>
      <c r="I1150" s="1">
        <v>109.8233322</v>
      </c>
      <c r="J1150" s="1">
        <v>405.9561001</v>
      </c>
      <c r="K1150" s="1">
        <v>518.7378721</v>
      </c>
      <c r="L1150" s="1">
        <v>394.7142717</v>
      </c>
      <c r="M1150" s="1">
        <v>512.308997</v>
      </c>
    </row>
    <row r="1151" ht="14.25" customHeight="1">
      <c r="A1151" s="1">
        <v>1.708224967E9</v>
      </c>
      <c r="B1151" s="1">
        <f t="shared" si="1"/>
        <v>1.273271277</v>
      </c>
      <c r="C1151" s="1">
        <v>380.6858981</v>
      </c>
      <c r="D1151" s="1">
        <v>0.692029327</v>
      </c>
      <c r="E1151" s="1">
        <v>-0.259998807</v>
      </c>
      <c r="F1151" s="1">
        <v>292.0471132</v>
      </c>
      <c r="G1151" s="1">
        <v>460.7241686</v>
      </c>
      <c r="H1151" s="1">
        <v>463.6788368</v>
      </c>
      <c r="I1151" s="1">
        <v>109.8380418</v>
      </c>
      <c r="J1151" s="1">
        <v>405.9381218</v>
      </c>
      <c r="K1151" s="1">
        <v>518.6453656</v>
      </c>
      <c r="L1151" s="1">
        <v>394.6593562</v>
      </c>
      <c r="M1151" s="1">
        <v>512.2877499</v>
      </c>
    </row>
    <row r="1152" ht="14.25" customHeight="1">
      <c r="A1152" s="1">
        <v>1.708224967E9</v>
      </c>
      <c r="B1152" s="1">
        <f t="shared" si="1"/>
        <v>1.274379433</v>
      </c>
      <c r="C1152" s="1">
        <v>398.971852</v>
      </c>
      <c r="D1152" s="1">
        <v>0.265258093</v>
      </c>
      <c r="E1152" s="1">
        <v>5.681970113</v>
      </c>
      <c r="F1152" s="1">
        <v>294.5092917</v>
      </c>
      <c r="G1152" s="1">
        <v>462.628288</v>
      </c>
      <c r="H1152" s="1">
        <v>452.7465702</v>
      </c>
      <c r="I1152" s="1">
        <v>109.8468675</v>
      </c>
      <c r="J1152" s="1">
        <v>405.9279886</v>
      </c>
      <c r="K1152" s="1">
        <v>518.5319389</v>
      </c>
      <c r="L1152" s="1">
        <v>394.6683454</v>
      </c>
      <c r="M1152" s="1">
        <v>512.2669931</v>
      </c>
    </row>
    <row r="1153" ht="14.25" customHeight="1">
      <c r="A1153" s="1">
        <v>1.708224967E9</v>
      </c>
      <c r="B1153" s="1">
        <f t="shared" si="1"/>
        <v>1.275487589</v>
      </c>
      <c r="C1153" s="1">
        <v>391.2569477</v>
      </c>
      <c r="D1153" s="1">
        <v>0.626372214</v>
      </c>
      <c r="E1153" s="1">
        <v>0.724857884</v>
      </c>
      <c r="F1153" s="1">
        <v>288.82986750000003</v>
      </c>
      <c r="G1153" s="1">
        <v>457.1129091</v>
      </c>
      <c r="H1153" s="1">
        <v>455.1759615</v>
      </c>
      <c r="I1153" s="1">
        <v>109.8462137</v>
      </c>
      <c r="J1153" s="1">
        <v>405.9020018</v>
      </c>
      <c r="K1153" s="1">
        <v>518.5489365</v>
      </c>
      <c r="L1153" s="1">
        <v>394.6971106</v>
      </c>
      <c r="M1153" s="1">
        <v>512.2455826</v>
      </c>
    </row>
    <row r="1154" ht="14.25" customHeight="1">
      <c r="A1154" s="1">
        <v>1.708224967E9</v>
      </c>
      <c r="B1154" s="1">
        <f t="shared" si="1"/>
        <v>1.276595745</v>
      </c>
      <c r="C1154" s="1">
        <v>379.5697011</v>
      </c>
      <c r="D1154" s="1">
        <v>-0.522627255</v>
      </c>
      <c r="E1154" s="1">
        <v>0.527886544</v>
      </c>
      <c r="F1154" s="1">
        <v>290.5041483</v>
      </c>
      <c r="G1154" s="1">
        <v>459.4438128</v>
      </c>
      <c r="H1154" s="1">
        <v>451.4333861</v>
      </c>
      <c r="I1154" s="1">
        <v>109.8486653</v>
      </c>
      <c r="J1154" s="1">
        <v>405.8747074</v>
      </c>
      <c r="K1154" s="1">
        <v>518.6659589</v>
      </c>
      <c r="L1154" s="1">
        <v>394.6500402</v>
      </c>
      <c r="M1154" s="1">
        <v>512.2697716</v>
      </c>
    </row>
    <row r="1155" ht="14.25" customHeight="1">
      <c r="A1155" s="1">
        <v>1.708224967E9</v>
      </c>
      <c r="B1155" s="1">
        <f t="shared" si="1"/>
        <v>1.277703901</v>
      </c>
      <c r="C1155" s="1">
        <v>397.3960412</v>
      </c>
      <c r="D1155" s="1">
        <v>1.611228917</v>
      </c>
      <c r="E1155" s="1">
        <v>0.002629642</v>
      </c>
      <c r="F1155" s="1">
        <v>296.6431801</v>
      </c>
      <c r="G1155" s="1">
        <v>461.3151022</v>
      </c>
      <c r="H1155" s="1">
        <v>460.8554872</v>
      </c>
      <c r="I1155" s="1">
        <v>109.8730177</v>
      </c>
      <c r="J1155" s="1">
        <v>405.886475</v>
      </c>
      <c r="K1155" s="1">
        <v>518.6116971</v>
      </c>
      <c r="L1155" s="1">
        <v>394.6345135</v>
      </c>
      <c r="M1155" s="1">
        <v>512.2612728</v>
      </c>
    </row>
    <row r="1156" ht="14.25" customHeight="1">
      <c r="A1156" s="1">
        <v>1.708224967E9</v>
      </c>
      <c r="B1156" s="1">
        <f t="shared" si="1"/>
        <v>1.278812057</v>
      </c>
      <c r="C1156" s="1">
        <v>389.8124557</v>
      </c>
      <c r="D1156" s="1">
        <v>-0.194341695</v>
      </c>
      <c r="E1156" s="1">
        <v>1.873857374</v>
      </c>
      <c r="F1156" s="1">
        <v>288.56723519999997</v>
      </c>
      <c r="G1156" s="1">
        <v>457.9664794</v>
      </c>
      <c r="H1156" s="1">
        <v>447.723642</v>
      </c>
      <c r="I1156" s="1">
        <v>109.8578179</v>
      </c>
      <c r="J1156" s="1">
        <v>405.8925223</v>
      </c>
      <c r="K1156" s="1">
        <v>518.483234</v>
      </c>
      <c r="L1156" s="1">
        <v>394.6253609</v>
      </c>
      <c r="M1156" s="1">
        <v>512.2503223</v>
      </c>
    </row>
    <row r="1157" ht="14.25" customHeight="1">
      <c r="A1157" s="1">
        <v>1.708224967E9</v>
      </c>
      <c r="B1157" s="1">
        <f t="shared" si="1"/>
        <v>1.279920213</v>
      </c>
      <c r="C1157" s="1">
        <v>380.4232635</v>
      </c>
      <c r="D1157" s="1">
        <v>-0.227170251</v>
      </c>
      <c r="E1157" s="1">
        <v>0.921829223</v>
      </c>
      <c r="F1157" s="1">
        <v>296.2492314</v>
      </c>
      <c r="G1157" s="1">
        <v>460.231724</v>
      </c>
      <c r="H1157" s="1">
        <v>456.4891462</v>
      </c>
      <c r="I1157" s="1">
        <v>109.8282354</v>
      </c>
      <c r="J1157" s="1">
        <v>405.88386</v>
      </c>
      <c r="K1157" s="1">
        <v>518.5370055</v>
      </c>
      <c r="L1157" s="1">
        <v>394.6178427</v>
      </c>
      <c r="M1157" s="1">
        <v>512.2594749</v>
      </c>
    </row>
    <row r="1158" ht="14.25" customHeight="1">
      <c r="A1158" s="1">
        <v>1.708224967E9</v>
      </c>
      <c r="B1158" s="1">
        <f t="shared" si="1"/>
        <v>1.281028369</v>
      </c>
      <c r="C1158" s="1">
        <v>395.32779</v>
      </c>
      <c r="D1158" s="1">
        <v>1.644057474</v>
      </c>
      <c r="E1158" s="1">
        <v>0.626372214</v>
      </c>
      <c r="F1158" s="1">
        <v>290.8324387</v>
      </c>
      <c r="G1158" s="1">
        <v>460.1004055</v>
      </c>
      <c r="H1158" s="1">
        <v>455.7997242</v>
      </c>
      <c r="I1158" s="1">
        <v>109.8434352</v>
      </c>
      <c r="J1158" s="1">
        <v>405.7908632</v>
      </c>
      <c r="K1158" s="1">
        <v>518.645529</v>
      </c>
      <c r="L1158" s="1">
        <v>394.5503424</v>
      </c>
      <c r="M1158" s="1">
        <v>512.1958971</v>
      </c>
    </row>
    <row r="1159" ht="14.25" customHeight="1">
      <c r="A1159" s="1">
        <v>1.708224967E9</v>
      </c>
      <c r="B1159" s="1">
        <f t="shared" si="1"/>
        <v>1.282136525</v>
      </c>
      <c r="C1159" s="1">
        <v>379.8979943</v>
      </c>
      <c r="D1159" s="1">
        <v>-0.292827363</v>
      </c>
      <c r="E1159" s="1">
        <v>0.593543657</v>
      </c>
      <c r="F1159" s="1">
        <v>278.3902396</v>
      </c>
      <c r="G1159" s="1">
        <v>453.3375032</v>
      </c>
      <c r="H1159" s="1">
        <v>442.700717</v>
      </c>
      <c r="I1159" s="1">
        <v>109.8669705</v>
      </c>
      <c r="J1159" s="1">
        <v>405.7039136</v>
      </c>
      <c r="K1159" s="1">
        <v>518.6746212</v>
      </c>
      <c r="L1159" s="1">
        <v>394.5645616</v>
      </c>
      <c r="M1159" s="1">
        <v>512.1127067</v>
      </c>
    </row>
    <row r="1160" ht="14.25" customHeight="1">
      <c r="A1160" s="1">
        <v>1.708224967E9</v>
      </c>
      <c r="B1160" s="1">
        <f t="shared" si="1"/>
        <v>1.283244681</v>
      </c>
      <c r="C1160" s="1">
        <v>379.9964823</v>
      </c>
      <c r="D1160" s="1">
        <v>1.184457677</v>
      </c>
      <c r="E1160" s="1">
        <v>-0.522627255</v>
      </c>
      <c r="F1160" s="1">
        <v>290.3071741</v>
      </c>
      <c r="G1160" s="1">
        <v>462.3328211</v>
      </c>
      <c r="H1160" s="1">
        <v>459.870598</v>
      </c>
      <c r="I1160" s="1">
        <v>109.8498094</v>
      </c>
      <c r="J1160" s="1">
        <v>405.5888525</v>
      </c>
      <c r="K1160" s="1">
        <v>518.6615461</v>
      </c>
      <c r="L1160" s="1">
        <v>394.6029697</v>
      </c>
      <c r="M1160" s="1">
        <v>512.0564836</v>
      </c>
    </row>
    <row r="1161" ht="14.25" customHeight="1">
      <c r="A1161" s="1">
        <v>1.708224967E9</v>
      </c>
      <c r="B1161" s="1">
        <f t="shared" si="1"/>
        <v>1.284352837</v>
      </c>
      <c r="C1161" s="1">
        <v>399.6612693</v>
      </c>
      <c r="D1161" s="1">
        <v>0.790514997</v>
      </c>
      <c r="E1161" s="1">
        <v>1.414257575</v>
      </c>
      <c r="F1161" s="1">
        <v>292.605207</v>
      </c>
      <c r="G1161" s="1">
        <v>461.1837836</v>
      </c>
      <c r="H1161" s="1">
        <v>454.2895619</v>
      </c>
      <c r="I1161" s="1">
        <v>109.8900154</v>
      </c>
      <c r="J1161" s="1">
        <v>405.5434165</v>
      </c>
      <c r="K1161" s="1">
        <v>518.6319636</v>
      </c>
      <c r="L1161" s="1">
        <v>394.6135933</v>
      </c>
      <c r="M1161" s="1">
        <v>512.0331118</v>
      </c>
    </row>
    <row r="1162" ht="14.25" customHeight="1">
      <c r="A1162" s="1">
        <v>1.708224967E9</v>
      </c>
      <c r="B1162" s="1">
        <f t="shared" si="1"/>
        <v>1.285460993</v>
      </c>
      <c r="C1162" s="1">
        <v>380.8828741</v>
      </c>
      <c r="D1162" s="1">
        <v>0.396572319</v>
      </c>
      <c r="E1162" s="1">
        <v>0.101115311</v>
      </c>
      <c r="F1162" s="1">
        <v>281.8044565</v>
      </c>
      <c r="G1162" s="1">
        <v>453.8956065</v>
      </c>
      <c r="H1162" s="1">
        <v>451.4005565</v>
      </c>
      <c r="I1162" s="1">
        <v>109.913714</v>
      </c>
      <c r="J1162" s="1">
        <v>405.5716914</v>
      </c>
      <c r="K1162" s="1">
        <v>518.6592579</v>
      </c>
      <c r="L1162" s="1">
        <v>394.5926731</v>
      </c>
      <c r="M1162" s="1">
        <v>512.0213442</v>
      </c>
    </row>
    <row r="1163" ht="14.25" customHeight="1">
      <c r="A1163" s="1">
        <v>1.708224967E9</v>
      </c>
      <c r="B1163" s="1">
        <f t="shared" si="1"/>
        <v>1.286569149</v>
      </c>
      <c r="C1163" s="1">
        <v>368.8016892</v>
      </c>
      <c r="D1163" s="1">
        <v>0.790514997</v>
      </c>
      <c r="E1163" s="1">
        <v>-0.325655919</v>
      </c>
      <c r="F1163" s="1">
        <v>275.4356296</v>
      </c>
      <c r="G1163" s="1">
        <v>454.1254138</v>
      </c>
      <c r="H1163" s="1">
        <v>442.2082736</v>
      </c>
      <c r="I1163" s="1">
        <v>109.9715715</v>
      </c>
      <c r="J1163" s="1">
        <v>405.6228479</v>
      </c>
      <c r="K1163" s="1">
        <v>518.7189132</v>
      </c>
      <c r="L1163" s="1">
        <v>394.5488714</v>
      </c>
      <c r="M1163" s="1">
        <v>511.9974821</v>
      </c>
    </row>
    <row r="1164" ht="14.25" customHeight="1">
      <c r="A1164" s="1">
        <v>1.708224967E9</v>
      </c>
      <c r="B1164" s="1">
        <f t="shared" si="1"/>
        <v>1.287677305</v>
      </c>
      <c r="C1164" s="1">
        <v>396.4111596</v>
      </c>
      <c r="D1164" s="1">
        <v>0.75768644</v>
      </c>
      <c r="E1164" s="1">
        <v>1.414257575</v>
      </c>
      <c r="F1164" s="1">
        <v>286.7944676</v>
      </c>
      <c r="G1164" s="1">
        <v>461.971695</v>
      </c>
      <c r="H1164" s="1">
        <v>465.4844679</v>
      </c>
      <c r="I1164" s="1">
        <v>109.9236838</v>
      </c>
      <c r="J1164" s="1">
        <v>405.6404993</v>
      </c>
      <c r="K1164" s="1">
        <v>518.6571332</v>
      </c>
      <c r="L1164" s="1">
        <v>394.4570187</v>
      </c>
      <c r="M1164" s="1">
        <v>512.0329484</v>
      </c>
    </row>
    <row r="1165" ht="14.25" customHeight="1">
      <c r="A1165" s="1">
        <v>1.708224967E9</v>
      </c>
      <c r="B1165" s="1">
        <f t="shared" si="1"/>
        <v>1.288785461</v>
      </c>
      <c r="C1165" s="1">
        <v>386.3982029</v>
      </c>
      <c r="D1165" s="1">
        <v>2.03800016</v>
      </c>
      <c r="E1165" s="1">
        <v>2.300628618</v>
      </c>
      <c r="F1165" s="1">
        <v>279.83471579999997</v>
      </c>
      <c r="G1165" s="1">
        <v>456.3906574</v>
      </c>
      <c r="H1165" s="1">
        <v>445.5240601</v>
      </c>
      <c r="I1165" s="1">
        <v>109.9094646</v>
      </c>
      <c r="J1165" s="1">
        <v>405.6326542</v>
      </c>
      <c r="K1165" s="1">
        <v>518.5087305</v>
      </c>
      <c r="L1165" s="1">
        <v>394.4372425</v>
      </c>
      <c r="M1165" s="1">
        <v>512.0383419</v>
      </c>
    </row>
    <row r="1166" ht="14.25" customHeight="1">
      <c r="A1166" s="1">
        <v>1.708224967E9</v>
      </c>
      <c r="B1166" s="1">
        <f t="shared" si="1"/>
        <v>1.289893617</v>
      </c>
      <c r="C1166" s="1">
        <v>368.6047135</v>
      </c>
      <c r="D1166" s="1">
        <v>0.692029327</v>
      </c>
      <c r="E1166" s="1">
        <v>1.80820026</v>
      </c>
      <c r="F1166" s="1">
        <v>278.2260946</v>
      </c>
      <c r="G1166" s="1">
        <v>455.044643</v>
      </c>
      <c r="H1166" s="1">
        <v>452.7793998</v>
      </c>
      <c r="I1166" s="1">
        <v>109.9016196</v>
      </c>
      <c r="J1166" s="1">
        <v>405.618435</v>
      </c>
      <c r="K1166" s="1">
        <v>518.5629923</v>
      </c>
      <c r="L1166" s="1">
        <v>394.4047182</v>
      </c>
      <c r="M1166" s="1">
        <v>511.9796673</v>
      </c>
    </row>
    <row r="1167" ht="14.25" customHeight="1">
      <c r="A1167" s="1">
        <v>1.708224967E9</v>
      </c>
      <c r="B1167" s="1">
        <f t="shared" si="1"/>
        <v>1.291001773</v>
      </c>
      <c r="C1167" s="1">
        <v>390.3377255</v>
      </c>
      <c r="D1167" s="1">
        <v>1.512743246</v>
      </c>
      <c r="E1167" s="1">
        <v>0.462229431</v>
      </c>
      <c r="F1167" s="1">
        <v>287.94348360000004</v>
      </c>
      <c r="G1167" s="1">
        <v>461.7090579</v>
      </c>
      <c r="H1167" s="1">
        <v>451.9258301</v>
      </c>
      <c r="I1167" s="1">
        <v>109.9465653</v>
      </c>
      <c r="J1167" s="1">
        <v>405.6844644</v>
      </c>
      <c r="K1167" s="1">
        <v>518.626897</v>
      </c>
      <c r="L1167" s="1">
        <v>394.4282534</v>
      </c>
      <c r="M1167" s="1">
        <v>511.9860414</v>
      </c>
    </row>
    <row r="1168" ht="14.25" customHeight="1">
      <c r="A1168" s="1">
        <v>1.708224967E9</v>
      </c>
      <c r="B1168" s="1">
        <f t="shared" si="1"/>
        <v>1.292109929</v>
      </c>
      <c r="C1168" s="1">
        <v>400.383516</v>
      </c>
      <c r="D1168" s="1">
        <v>0.790514997</v>
      </c>
      <c r="E1168" s="1">
        <v>-1.376169706</v>
      </c>
      <c r="F1168" s="1">
        <v>294.3779755</v>
      </c>
      <c r="G1168" s="1">
        <v>460.1988944</v>
      </c>
      <c r="H1168" s="1">
        <v>460.1332351</v>
      </c>
      <c r="I1168" s="1">
        <v>109.9630726</v>
      </c>
      <c r="J1168" s="1">
        <v>405.7709236</v>
      </c>
      <c r="K1168" s="1">
        <v>518.5793362</v>
      </c>
      <c r="L1168" s="1">
        <v>394.3958924</v>
      </c>
      <c r="M1168" s="1">
        <v>512.012682</v>
      </c>
    </row>
    <row r="1169" ht="14.25" customHeight="1">
      <c r="A1169" s="1">
        <v>1.708224967E9</v>
      </c>
      <c r="B1169" s="1">
        <f t="shared" si="1"/>
        <v>1.293218085</v>
      </c>
      <c r="C1169" s="1">
        <v>391.6509001</v>
      </c>
      <c r="D1169" s="1">
        <v>1.775371703</v>
      </c>
      <c r="E1169" s="1">
        <v>0.790514997</v>
      </c>
      <c r="F1169" s="1">
        <v>301.1079325</v>
      </c>
      <c r="G1169" s="1">
        <v>464.9591933</v>
      </c>
      <c r="H1169" s="1">
        <v>459.5751313</v>
      </c>
      <c r="I1169" s="1">
        <v>109.9697736</v>
      </c>
      <c r="J1169" s="1">
        <v>405.7668377</v>
      </c>
      <c r="K1169" s="1">
        <v>518.397592</v>
      </c>
      <c r="L1169" s="1">
        <v>394.4011225</v>
      </c>
      <c r="M1169" s="1">
        <v>512.0195464</v>
      </c>
    </row>
    <row r="1170" ht="14.25" customHeight="1">
      <c r="A1170" s="1">
        <v>1.708224967E9</v>
      </c>
      <c r="B1170" s="1">
        <f t="shared" si="1"/>
        <v>1.294326241</v>
      </c>
      <c r="C1170" s="1">
        <v>393.7191505</v>
      </c>
      <c r="D1170" s="1">
        <v>-0.391313031</v>
      </c>
      <c r="E1170" s="1">
        <v>0.921829223</v>
      </c>
      <c r="F1170" s="1">
        <v>293.1633007</v>
      </c>
      <c r="G1170" s="1">
        <v>460.1332351</v>
      </c>
      <c r="H1170" s="1">
        <v>457.3755461</v>
      </c>
      <c r="I1170" s="1">
        <v>109.9642167</v>
      </c>
      <c r="J1170" s="1">
        <v>405.7447734</v>
      </c>
      <c r="K1170" s="1">
        <v>518.2575247</v>
      </c>
      <c r="L1170" s="1">
        <v>394.4246577</v>
      </c>
      <c r="M1170" s="1">
        <v>512.0326215</v>
      </c>
    </row>
    <row r="1171" ht="14.25" customHeight="1">
      <c r="A1171" s="1">
        <v>1.708224967E9</v>
      </c>
      <c r="B1171" s="1">
        <f t="shared" si="1"/>
        <v>1.295434397</v>
      </c>
      <c r="C1171" s="1">
        <v>388.9917217</v>
      </c>
      <c r="D1171" s="1">
        <v>1.020314894</v>
      </c>
      <c r="E1171" s="1">
        <v>1.742543145</v>
      </c>
      <c r="F1171" s="1">
        <v>292.4738908</v>
      </c>
      <c r="G1171" s="1">
        <v>458.3604349</v>
      </c>
      <c r="H1171" s="1">
        <v>453.3703328</v>
      </c>
      <c r="I1171" s="1">
        <v>109.9933089</v>
      </c>
      <c r="J1171" s="1">
        <v>405.6723699</v>
      </c>
      <c r="K1171" s="1">
        <v>518.1939469</v>
      </c>
      <c r="L1171" s="1">
        <v>394.297829</v>
      </c>
      <c r="M1171" s="1">
        <v>512.0468407</v>
      </c>
    </row>
    <row r="1172" ht="14.25" customHeight="1">
      <c r="A1172" s="1">
        <v>1.708224967E9</v>
      </c>
      <c r="B1172" s="1">
        <f t="shared" si="1"/>
        <v>1.296542553</v>
      </c>
      <c r="C1172" s="1">
        <v>386.3325442</v>
      </c>
      <c r="D1172" s="1">
        <v>0.527886544</v>
      </c>
      <c r="E1172" s="1">
        <v>0.724857884</v>
      </c>
      <c r="F1172" s="1">
        <v>292.9663264</v>
      </c>
      <c r="G1172" s="1">
        <v>457.1457387</v>
      </c>
      <c r="H1172" s="1">
        <v>451.0722605</v>
      </c>
      <c r="I1172" s="1">
        <v>109.9532663</v>
      </c>
      <c r="J1172" s="1">
        <v>405.6233382</v>
      </c>
      <c r="K1172" s="1">
        <v>518.2820406</v>
      </c>
      <c r="L1172" s="1">
        <v>394.2883496</v>
      </c>
      <c r="M1172" s="1">
        <v>512.0386688</v>
      </c>
    </row>
    <row r="1173" ht="14.25" customHeight="1">
      <c r="A1173" s="1">
        <v>1.708224967E9</v>
      </c>
      <c r="B1173" s="1">
        <f t="shared" si="1"/>
        <v>1.297650709</v>
      </c>
      <c r="C1173" s="1">
        <v>389.1230392</v>
      </c>
      <c r="D1173" s="1">
        <v>-0.424141587</v>
      </c>
      <c r="E1173" s="1">
        <v>1.873857374</v>
      </c>
      <c r="F1173" s="1">
        <v>291.850139</v>
      </c>
      <c r="G1173" s="1">
        <v>458.5574127</v>
      </c>
      <c r="H1173" s="1">
        <v>454.4865396</v>
      </c>
      <c r="I1173" s="1">
        <v>109.9343074</v>
      </c>
      <c r="J1173" s="1">
        <v>405.5623754</v>
      </c>
      <c r="K1173" s="1">
        <v>518.2776277</v>
      </c>
      <c r="L1173" s="1">
        <v>394.3123751</v>
      </c>
      <c r="M1173" s="1">
        <v>511.9865317</v>
      </c>
    </row>
    <row r="1174" ht="14.25" customHeight="1">
      <c r="A1174" s="1">
        <v>1.708224967E9</v>
      </c>
      <c r="B1174" s="1">
        <f t="shared" si="1"/>
        <v>1.298758865</v>
      </c>
      <c r="C1174" s="1">
        <v>394.9994962</v>
      </c>
      <c r="D1174" s="1">
        <v>0.133943868</v>
      </c>
      <c r="E1174" s="1">
        <v>1.085972007</v>
      </c>
      <c r="F1174" s="1">
        <v>297.4967356</v>
      </c>
      <c r="G1174" s="1">
        <v>462.5954583</v>
      </c>
      <c r="H1174" s="1">
        <v>459.9034277</v>
      </c>
      <c r="I1174" s="1">
        <v>109.9290773</v>
      </c>
      <c r="J1174" s="1">
        <v>405.5136706</v>
      </c>
      <c r="K1174" s="1">
        <v>518.248699</v>
      </c>
      <c r="L1174" s="1">
        <v>394.2742938</v>
      </c>
      <c r="M1174" s="1">
        <v>512.000424</v>
      </c>
    </row>
    <row r="1175" ht="14.25" customHeight="1">
      <c r="A1175" s="1">
        <v>1.708224967E9</v>
      </c>
      <c r="B1175" s="1">
        <f t="shared" si="1"/>
        <v>1.299867021</v>
      </c>
      <c r="C1175" s="1">
        <v>390.469043</v>
      </c>
      <c r="D1175" s="1">
        <v>-0.095856026</v>
      </c>
      <c r="E1175" s="1">
        <v>4.861256142</v>
      </c>
      <c r="F1175" s="1">
        <v>293.5244202</v>
      </c>
      <c r="G1175" s="1">
        <v>458.0649683</v>
      </c>
      <c r="H1175" s="1">
        <v>449.8575654</v>
      </c>
      <c r="I1175" s="1">
        <v>109.9387202</v>
      </c>
      <c r="J1175" s="1">
        <v>405.4067814</v>
      </c>
      <c r="K1175" s="1">
        <v>518.2274519</v>
      </c>
      <c r="L1175" s="1">
        <v>394.2340878</v>
      </c>
      <c r="M1175" s="1">
        <v>511.9721491</v>
      </c>
    </row>
    <row r="1176" ht="14.25" customHeight="1">
      <c r="A1176" s="1">
        <v>1.708224967E9</v>
      </c>
      <c r="B1176" s="1">
        <f t="shared" si="1"/>
        <v>1.300975177</v>
      </c>
      <c r="C1176" s="1">
        <v>382.5899993</v>
      </c>
      <c r="D1176" s="1">
        <v>0.527886544</v>
      </c>
      <c r="E1176" s="1">
        <v>0.265258093</v>
      </c>
      <c r="F1176" s="1">
        <v>288.53440620000003</v>
      </c>
      <c r="G1176" s="1">
        <v>458.7543905</v>
      </c>
      <c r="H1176" s="1">
        <v>456.1280204</v>
      </c>
      <c r="I1176" s="1">
        <v>109.9839928</v>
      </c>
      <c r="J1176" s="1">
        <v>405.3495778</v>
      </c>
      <c r="K1176" s="1">
        <v>518.2611204</v>
      </c>
      <c r="L1176" s="1">
        <v>394.2540274</v>
      </c>
      <c r="M1176" s="1">
        <v>511.9564589</v>
      </c>
    </row>
    <row r="1177" ht="14.25" customHeight="1">
      <c r="A1177" s="1">
        <v>1.708224967E9</v>
      </c>
      <c r="B1177" s="1">
        <f t="shared" si="1"/>
        <v>1.302083333</v>
      </c>
      <c r="C1177" s="1">
        <v>372.9710094</v>
      </c>
      <c r="D1177" s="1">
        <v>0.330915206</v>
      </c>
      <c r="E1177" s="1">
        <v>-0.325655919</v>
      </c>
      <c r="F1177" s="1">
        <v>273.236087</v>
      </c>
      <c r="G1177" s="1">
        <v>449.9888838</v>
      </c>
      <c r="H1177" s="1">
        <v>439.8445454</v>
      </c>
      <c r="I1177" s="1">
        <v>109.9991927</v>
      </c>
      <c r="J1177" s="1">
        <v>405.3217931</v>
      </c>
      <c r="K1177" s="1">
        <v>518.4912426</v>
      </c>
      <c r="L1177" s="1">
        <v>394.2476532</v>
      </c>
      <c r="M1177" s="1">
        <v>511.9540073</v>
      </c>
    </row>
    <row r="1178" ht="14.25" customHeight="1">
      <c r="A1178" s="1">
        <v>1.708224967E9</v>
      </c>
      <c r="B1178" s="1">
        <f t="shared" si="1"/>
        <v>1.303191489</v>
      </c>
      <c r="C1178" s="1">
        <v>382.5243406</v>
      </c>
      <c r="D1178" s="1">
        <v>0.035458199</v>
      </c>
      <c r="E1178" s="1">
        <v>1.151629121</v>
      </c>
      <c r="F1178" s="1">
        <v>284.5292649</v>
      </c>
      <c r="G1178" s="1">
        <v>459.870598</v>
      </c>
      <c r="H1178" s="1">
        <v>455.9638723</v>
      </c>
      <c r="I1178" s="1">
        <v>109.9653608</v>
      </c>
      <c r="J1178" s="1">
        <v>405.3235909</v>
      </c>
      <c r="K1178" s="1">
        <v>518.676419</v>
      </c>
      <c r="L1178" s="1">
        <v>394.2138213</v>
      </c>
      <c r="M1178" s="1">
        <v>511.934885</v>
      </c>
    </row>
    <row r="1179" ht="14.25" customHeight="1">
      <c r="A1179" s="1">
        <v>1.708224967E9</v>
      </c>
      <c r="B1179" s="1">
        <f t="shared" si="1"/>
        <v>1.304299645</v>
      </c>
      <c r="C1179" s="1">
        <v>393.3580273</v>
      </c>
      <c r="D1179" s="1">
        <v>1.05314345</v>
      </c>
      <c r="E1179" s="1">
        <v>-0.128684582</v>
      </c>
      <c r="F1179" s="1">
        <v>285.5141356</v>
      </c>
      <c r="G1179" s="1">
        <v>461.6433986</v>
      </c>
      <c r="H1179" s="1">
        <v>450.3828389</v>
      </c>
      <c r="I1179" s="1">
        <v>109.9544104</v>
      </c>
      <c r="J1179" s="1">
        <v>405.3494143</v>
      </c>
      <c r="K1179" s="1">
        <v>518.6069574</v>
      </c>
      <c r="L1179" s="1">
        <v>394.1852195</v>
      </c>
      <c r="M1179" s="1">
        <v>511.9201754</v>
      </c>
    </row>
    <row r="1180" ht="14.25" customHeight="1">
      <c r="A1180" s="1">
        <v>1.708224967E9</v>
      </c>
      <c r="B1180" s="1">
        <f t="shared" si="1"/>
        <v>1.305407801</v>
      </c>
      <c r="C1180" s="1">
        <v>394.3429086</v>
      </c>
      <c r="D1180" s="1">
        <v>0.889000667</v>
      </c>
      <c r="E1180" s="1">
        <v>5.944598586</v>
      </c>
      <c r="F1180" s="1">
        <v>293.68856550000004</v>
      </c>
      <c r="G1180" s="1">
        <v>467.4870774</v>
      </c>
      <c r="H1180" s="1">
        <v>461.8732061</v>
      </c>
      <c r="I1180" s="1">
        <v>109.9936357</v>
      </c>
      <c r="J1180" s="1">
        <v>405.3386273</v>
      </c>
      <c r="K1180" s="1">
        <v>518.5200078</v>
      </c>
      <c r="L1180" s="1">
        <v>394.163809</v>
      </c>
      <c r="M1180" s="1">
        <v>511.9098788</v>
      </c>
    </row>
    <row r="1181" ht="14.25" customHeight="1">
      <c r="A1181" s="1">
        <v>1.708224967E9</v>
      </c>
      <c r="B1181" s="1">
        <f t="shared" si="1"/>
        <v>1.306515957</v>
      </c>
      <c r="C1181" s="1">
        <v>387.2189366</v>
      </c>
      <c r="D1181" s="1">
        <v>-0.555455811</v>
      </c>
      <c r="E1181" s="1">
        <v>0.724857884</v>
      </c>
      <c r="F1181" s="1">
        <v>285.3171615</v>
      </c>
      <c r="G1181" s="1">
        <v>459.0170275</v>
      </c>
      <c r="H1181" s="1">
        <v>448.8070184</v>
      </c>
      <c r="I1181" s="1">
        <v>110.0179882</v>
      </c>
      <c r="J1181" s="1">
        <v>405.3644507</v>
      </c>
      <c r="K1181" s="1">
        <v>518.5646267</v>
      </c>
      <c r="L1181" s="1">
        <v>394.1989484</v>
      </c>
      <c r="M1181" s="1">
        <v>511.910696</v>
      </c>
    </row>
    <row r="1182" ht="14.25" customHeight="1">
      <c r="A1182" s="1">
        <v>1.708224967E9</v>
      </c>
      <c r="B1182" s="1">
        <f t="shared" si="1"/>
        <v>1.307624113</v>
      </c>
      <c r="C1182" s="1">
        <v>376.3524279</v>
      </c>
      <c r="D1182" s="1">
        <v>-0.161513139</v>
      </c>
      <c r="E1182" s="1">
        <v>1.118800564</v>
      </c>
      <c r="F1182" s="1">
        <v>278.9155037</v>
      </c>
      <c r="G1182" s="1">
        <v>456.5219759</v>
      </c>
      <c r="H1182" s="1">
        <v>447.8549604</v>
      </c>
      <c r="I1182" s="1">
        <v>110.0101431</v>
      </c>
      <c r="J1182" s="1">
        <v>405.3745839</v>
      </c>
      <c r="K1182" s="1">
        <v>518.7042036</v>
      </c>
      <c r="L1182" s="1">
        <v>394.102029</v>
      </c>
      <c r="M1182" s="1">
        <v>511.8461376</v>
      </c>
    </row>
    <row r="1183" ht="14.25" customHeight="1">
      <c r="A1183" s="1">
        <v>1.708224967E9</v>
      </c>
      <c r="B1183" s="1">
        <f t="shared" si="1"/>
        <v>1.30873227</v>
      </c>
      <c r="C1183" s="1">
        <v>386.1027388</v>
      </c>
      <c r="D1183" s="1">
        <v>0.527886544</v>
      </c>
      <c r="E1183" s="1">
        <v>0.265258093</v>
      </c>
      <c r="F1183" s="1">
        <v>283.6757104</v>
      </c>
      <c r="G1183" s="1">
        <v>460.3958722</v>
      </c>
      <c r="H1183" s="1">
        <v>457.8679905</v>
      </c>
      <c r="I1183" s="1">
        <v>110.0284483</v>
      </c>
      <c r="J1183" s="1">
        <v>405.393216</v>
      </c>
      <c r="K1183" s="1">
        <v>518.6867157</v>
      </c>
      <c r="L1183" s="1">
        <v>394.0979431</v>
      </c>
      <c r="M1183" s="1">
        <v>511.8441763</v>
      </c>
    </row>
    <row r="1184" ht="14.25" customHeight="1">
      <c r="A1184" s="1">
        <v>1.708224967E9</v>
      </c>
      <c r="B1184" s="1">
        <f t="shared" si="1"/>
        <v>1.309840426</v>
      </c>
      <c r="C1184" s="1">
        <v>389.385674</v>
      </c>
      <c r="D1184" s="1">
        <v>1.250114791</v>
      </c>
      <c r="E1184" s="1">
        <v>0.068286755</v>
      </c>
      <c r="F1184" s="1">
        <v>285.6782807</v>
      </c>
      <c r="G1184" s="1">
        <v>456.7517832</v>
      </c>
      <c r="H1184" s="1">
        <v>444.5063433</v>
      </c>
      <c r="I1184" s="1">
        <v>109.9820316</v>
      </c>
      <c r="J1184" s="1">
        <v>405.4685614</v>
      </c>
      <c r="K1184" s="1">
        <v>518.4583913</v>
      </c>
      <c r="L1184" s="1">
        <v>394.1258911</v>
      </c>
      <c r="M1184" s="1">
        <v>511.8418881</v>
      </c>
    </row>
    <row r="1185" ht="14.25" customHeight="1">
      <c r="A1185" s="1">
        <v>1.708224967E9</v>
      </c>
      <c r="B1185" s="1">
        <f t="shared" si="1"/>
        <v>1.310948582</v>
      </c>
      <c r="C1185" s="1">
        <v>385.0521997</v>
      </c>
      <c r="D1185" s="1">
        <v>0.232429537</v>
      </c>
      <c r="E1185" s="1">
        <v>2.957199769</v>
      </c>
      <c r="F1185" s="1">
        <v>292.638036</v>
      </c>
      <c r="G1185" s="1">
        <v>461.971695</v>
      </c>
      <c r="H1185" s="1">
        <v>462.2343322</v>
      </c>
      <c r="I1185" s="1">
        <v>110.0163538</v>
      </c>
      <c r="J1185" s="1">
        <v>405.4746086</v>
      </c>
      <c r="K1185" s="1">
        <v>518.2898856</v>
      </c>
      <c r="L1185" s="1">
        <v>394.0829067</v>
      </c>
      <c r="M1185" s="1">
        <v>511.797923</v>
      </c>
    </row>
    <row r="1186" ht="14.25" customHeight="1">
      <c r="A1186" s="1">
        <v>1.708224967E9</v>
      </c>
      <c r="B1186" s="1">
        <f t="shared" si="1"/>
        <v>1.312056738</v>
      </c>
      <c r="C1186" s="1">
        <v>391.9463644</v>
      </c>
      <c r="D1186" s="1">
        <v>0.560715101</v>
      </c>
      <c r="E1186" s="1">
        <v>5.4521702</v>
      </c>
      <c r="F1186" s="1">
        <v>294.3451464</v>
      </c>
      <c r="G1186" s="1">
        <v>461.0196354</v>
      </c>
      <c r="H1186" s="1">
        <v>452.1884669</v>
      </c>
      <c r="I1186" s="1">
        <v>110.0227279</v>
      </c>
      <c r="J1186" s="1">
        <v>405.4664367</v>
      </c>
      <c r="K1186" s="1">
        <v>518.295606</v>
      </c>
      <c r="L1186" s="1">
        <v>394.0745713</v>
      </c>
      <c r="M1186" s="1">
        <v>511.795308</v>
      </c>
    </row>
    <row r="1187" ht="14.25" customHeight="1">
      <c r="A1187" s="1">
        <v>1.708224967E9</v>
      </c>
      <c r="B1187" s="1">
        <f t="shared" si="1"/>
        <v>1.313164894</v>
      </c>
      <c r="C1187" s="1">
        <v>391.8150469</v>
      </c>
      <c r="D1187" s="1">
        <v>0.101115311</v>
      </c>
      <c r="E1187" s="1">
        <v>-0.785255703</v>
      </c>
      <c r="F1187" s="1">
        <v>293.5572493</v>
      </c>
      <c r="G1187" s="1">
        <v>461.052465</v>
      </c>
      <c r="H1187" s="1">
        <v>457.736672</v>
      </c>
      <c r="I1187" s="1">
        <v>110.025016</v>
      </c>
      <c r="J1187" s="1">
        <v>405.4105405</v>
      </c>
      <c r="K1187" s="1">
        <v>518.4103402</v>
      </c>
      <c r="L1187" s="1">
        <v>394.1090569</v>
      </c>
      <c r="M1187" s="1">
        <v>511.7662159</v>
      </c>
    </row>
    <row r="1188" ht="14.25" customHeight="1">
      <c r="A1188" s="1">
        <v>1.708224967E9</v>
      </c>
      <c r="B1188" s="1">
        <f t="shared" si="1"/>
        <v>1.31427305</v>
      </c>
      <c r="C1188" s="1">
        <v>374.6453038</v>
      </c>
      <c r="D1188" s="1">
        <v>1.512743246</v>
      </c>
      <c r="E1188" s="1">
        <v>1.085972007</v>
      </c>
      <c r="F1188" s="1">
        <v>278.8826747</v>
      </c>
      <c r="G1188" s="1">
        <v>456.6532944</v>
      </c>
      <c r="H1188" s="1">
        <v>445.1629348</v>
      </c>
      <c r="I1188" s="1">
        <v>110.0008271</v>
      </c>
      <c r="J1188" s="1">
        <v>405.3909278</v>
      </c>
      <c r="K1188" s="1">
        <v>518.4005339</v>
      </c>
      <c r="L1188" s="1">
        <v>394.0634574</v>
      </c>
      <c r="M1188" s="1">
        <v>511.7480741</v>
      </c>
    </row>
    <row r="1189" ht="14.25" customHeight="1">
      <c r="A1189" s="1">
        <v>1.708224967E9</v>
      </c>
      <c r="B1189" s="1">
        <f t="shared" si="1"/>
        <v>1.315381206</v>
      </c>
      <c r="C1189" s="1">
        <v>379.2414078</v>
      </c>
      <c r="D1189" s="1">
        <v>1.479914689</v>
      </c>
      <c r="E1189" s="1">
        <v>2.727399865</v>
      </c>
      <c r="F1189" s="1">
        <v>283.9711716</v>
      </c>
      <c r="G1189" s="1">
        <v>459.870598</v>
      </c>
      <c r="H1189" s="1">
        <v>454.8476653</v>
      </c>
      <c r="I1189" s="1">
        <v>109.9964142</v>
      </c>
      <c r="J1189" s="1">
        <v>405.2915569</v>
      </c>
      <c r="K1189" s="1">
        <v>518.2160112</v>
      </c>
      <c r="L1189" s="1">
        <v>394.0281546</v>
      </c>
      <c r="M1189" s="1">
        <v>511.7325474</v>
      </c>
    </row>
    <row r="1190" ht="14.25" customHeight="1">
      <c r="A1190" s="1">
        <v>1.708224967E9</v>
      </c>
      <c r="B1190" s="1">
        <f t="shared" si="1"/>
        <v>1.316489362</v>
      </c>
      <c r="C1190" s="1">
        <v>400.0880515</v>
      </c>
      <c r="D1190" s="1">
        <v>0.790514997</v>
      </c>
      <c r="E1190" s="1">
        <v>1.775371703</v>
      </c>
      <c r="F1190" s="1">
        <v>291.9814551</v>
      </c>
      <c r="G1190" s="1">
        <v>463.4161996</v>
      </c>
      <c r="H1190" s="1">
        <v>457.3755461</v>
      </c>
      <c r="I1190" s="1">
        <v>110.0434846</v>
      </c>
      <c r="J1190" s="1">
        <v>405.2104911</v>
      </c>
      <c r="K1190" s="1">
        <v>518.199177</v>
      </c>
      <c r="L1190" s="1">
        <v>394.0322406</v>
      </c>
      <c r="M1190" s="1">
        <v>511.7495451</v>
      </c>
    </row>
    <row r="1191" ht="14.25" customHeight="1">
      <c r="A1191" s="1">
        <v>1.708224967E9</v>
      </c>
      <c r="B1191" s="1">
        <f t="shared" si="1"/>
        <v>1.317597518</v>
      </c>
      <c r="C1191" s="1">
        <v>386.6280083</v>
      </c>
      <c r="D1191" s="1">
        <v>0.265258093</v>
      </c>
      <c r="E1191" s="1">
        <v>0.692029327</v>
      </c>
      <c r="F1191" s="1">
        <v>291.5875066</v>
      </c>
      <c r="G1191" s="1">
        <v>459.607961</v>
      </c>
      <c r="H1191" s="1">
        <v>452.7793998</v>
      </c>
      <c r="I1191" s="1">
        <v>110.0353127</v>
      </c>
      <c r="J1191" s="1">
        <v>405.0759808</v>
      </c>
      <c r="K1191" s="1">
        <v>518.4557763</v>
      </c>
      <c r="L1191" s="1">
        <v>394.0021678</v>
      </c>
      <c r="M1191" s="1">
        <v>511.6759975</v>
      </c>
    </row>
    <row r="1192" ht="14.25" customHeight="1">
      <c r="A1192" s="1">
        <v>1.708224967E9</v>
      </c>
      <c r="B1192" s="1">
        <f t="shared" si="1"/>
        <v>1.318705674</v>
      </c>
      <c r="C1192" s="1">
        <v>386.3982029</v>
      </c>
      <c r="D1192" s="1">
        <v>-0.194341695</v>
      </c>
      <c r="E1192" s="1">
        <v>7.421883768</v>
      </c>
      <c r="F1192" s="1">
        <v>295.75679560000003</v>
      </c>
      <c r="G1192" s="1">
        <v>463.4818589</v>
      </c>
      <c r="H1192" s="1">
        <v>458.885709</v>
      </c>
      <c r="I1192" s="1">
        <v>110.0464266</v>
      </c>
      <c r="J1192" s="1">
        <v>404.9895215</v>
      </c>
      <c r="K1192" s="1">
        <v>518.660402</v>
      </c>
      <c r="L1192" s="1">
        <v>393.9273127</v>
      </c>
      <c r="M1192" s="1">
        <v>511.673219</v>
      </c>
    </row>
    <row r="1193" ht="14.25" customHeight="1">
      <c r="A1193" s="1">
        <v>1.708224967E9</v>
      </c>
      <c r="B1193" s="1">
        <f t="shared" si="1"/>
        <v>1.31981383</v>
      </c>
      <c r="C1193" s="1">
        <v>398.2824347</v>
      </c>
      <c r="D1193" s="1">
        <v>1.80820026</v>
      </c>
      <c r="E1193" s="1">
        <v>0.035458199</v>
      </c>
      <c r="F1193" s="1">
        <v>292.2112584</v>
      </c>
      <c r="G1193" s="1">
        <v>460.4615315</v>
      </c>
      <c r="H1193" s="1">
        <v>454.6506876</v>
      </c>
      <c r="I1193" s="1">
        <v>110.0362933</v>
      </c>
      <c r="J1193" s="1">
        <v>405.0346307</v>
      </c>
      <c r="K1193" s="1">
        <v>518.6566429</v>
      </c>
      <c r="L1193" s="1">
        <v>393.8877604</v>
      </c>
      <c r="M1193" s="1">
        <v>511.7039456</v>
      </c>
    </row>
    <row r="1194" ht="14.25" customHeight="1">
      <c r="A1194" s="1">
        <v>1.708224967E9</v>
      </c>
      <c r="B1194" s="1">
        <f t="shared" si="1"/>
        <v>1.320921986</v>
      </c>
      <c r="C1194" s="1">
        <v>377.0418435</v>
      </c>
      <c r="D1194" s="1">
        <v>0.298086649</v>
      </c>
      <c r="E1194" s="1">
        <v>0.987486337</v>
      </c>
      <c r="F1194" s="1">
        <v>282.887814</v>
      </c>
      <c r="G1194" s="1">
        <v>456.4563166</v>
      </c>
      <c r="H1194" s="1">
        <v>447.0013912</v>
      </c>
      <c r="I1194" s="1">
        <v>110.0052399</v>
      </c>
      <c r="J1194" s="1">
        <v>405.0864409</v>
      </c>
      <c r="K1194" s="1">
        <v>518.5085671</v>
      </c>
      <c r="L1194" s="1">
        <v>393.947906</v>
      </c>
      <c r="M1194" s="1">
        <v>511.7091756</v>
      </c>
    </row>
    <row r="1195" ht="14.25" customHeight="1">
      <c r="A1195" s="1">
        <v>1.708224967E9</v>
      </c>
      <c r="B1195" s="1">
        <f t="shared" si="1"/>
        <v>1.322030142</v>
      </c>
      <c r="C1195" s="1">
        <v>382.9182927</v>
      </c>
      <c r="D1195" s="1">
        <v>0.19960098</v>
      </c>
      <c r="E1195" s="1">
        <v>1.217286234</v>
      </c>
      <c r="F1195" s="1">
        <v>292.670865</v>
      </c>
      <c r="G1195" s="1">
        <v>464.1056223</v>
      </c>
      <c r="H1195" s="1">
        <v>459.0826868</v>
      </c>
      <c r="I1195" s="1">
        <v>110.0248526</v>
      </c>
      <c r="J1195" s="1">
        <v>405.0924881</v>
      </c>
      <c r="K1195" s="1">
        <v>518.3912179</v>
      </c>
      <c r="L1195" s="1">
        <v>393.9704606</v>
      </c>
      <c r="M1195" s="1">
        <v>511.6312152</v>
      </c>
    </row>
    <row r="1196" ht="14.25" customHeight="1">
      <c r="A1196" s="1">
        <v>1.708224967E9</v>
      </c>
      <c r="B1196" s="1">
        <f t="shared" si="1"/>
        <v>1.323138298</v>
      </c>
      <c r="C1196" s="1">
        <v>408.3282343</v>
      </c>
      <c r="D1196" s="1">
        <v>0.166772424</v>
      </c>
      <c r="E1196" s="1">
        <v>0.75768644</v>
      </c>
      <c r="F1196" s="1">
        <v>300.352864</v>
      </c>
      <c r="G1196" s="1">
        <v>463.284881</v>
      </c>
      <c r="H1196" s="1">
        <v>457.999309</v>
      </c>
      <c r="I1196" s="1">
        <v>110.066693</v>
      </c>
      <c r="J1196" s="1">
        <v>405.0115858</v>
      </c>
      <c r="K1196" s="1">
        <v>518.4433549</v>
      </c>
      <c r="L1196" s="1">
        <v>393.8524576</v>
      </c>
      <c r="M1196" s="1">
        <v>511.5911726</v>
      </c>
    </row>
    <row r="1197" ht="14.25" customHeight="1">
      <c r="A1197" s="1">
        <v>1.708224967E9</v>
      </c>
      <c r="B1197" s="1">
        <f t="shared" si="1"/>
        <v>1.324246454</v>
      </c>
      <c r="C1197" s="1">
        <v>384.1986368</v>
      </c>
      <c r="D1197" s="1">
        <v>1.348600462</v>
      </c>
      <c r="E1197" s="1">
        <v>1.381429019</v>
      </c>
      <c r="F1197" s="1">
        <v>287.8778256</v>
      </c>
      <c r="G1197" s="1">
        <v>459.4766424</v>
      </c>
      <c r="H1197" s="1">
        <v>451.5975341</v>
      </c>
      <c r="I1197" s="1">
        <v>110.0282848</v>
      </c>
      <c r="J1197" s="1">
        <v>404.9390189</v>
      </c>
      <c r="K1197" s="1">
        <v>518.5489365</v>
      </c>
      <c r="L1197" s="1">
        <v>393.8343159</v>
      </c>
      <c r="M1197" s="1">
        <v>511.605065</v>
      </c>
    </row>
    <row r="1198" ht="14.25" customHeight="1">
      <c r="A1198" s="1">
        <v>1.708224967E9</v>
      </c>
      <c r="B1198" s="1">
        <f t="shared" si="1"/>
        <v>1.32535461</v>
      </c>
      <c r="C1198" s="1">
        <v>376.5165745</v>
      </c>
      <c r="D1198" s="1">
        <v>1.447086132</v>
      </c>
      <c r="E1198" s="1">
        <v>8.144112092</v>
      </c>
      <c r="F1198" s="1">
        <v>288.14045780000004</v>
      </c>
      <c r="G1198" s="1">
        <v>460.1988944</v>
      </c>
      <c r="H1198" s="1">
        <v>451.4662157</v>
      </c>
      <c r="I1198" s="1">
        <v>110.1060818</v>
      </c>
      <c r="J1198" s="1">
        <v>404.9811861</v>
      </c>
      <c r="K1198" s="1">
        <v>518.4967995</v>
      </c>
      <c r="L1198" s="1">
        <v>393.8944614</v>
      </c>
      <c r="M1198" s="1">
        <v>511.6259852</v>
      </c>
    </row>
    <row r="1199" ht="14.25" customHeight="1">
      <c r="A1199" s="1">
        <v>1.708224967E9</v>
      </c>
      <c r="B1199" s="1">
        <f t="shared" si="1"/>
        <v>1.326462766</v>
      </c>
      <c r="C1199" s="1">
        <v>396.4111596</v>
      </c>
      <c r="D1199" s="1">
        <v>0.166772424</v>
      </c>
      <c r="E1199" s="1">
        <v>0.527886544</v>
      </c>
      <c r="F1199" s="1">
        <v>288.5015772</v>
      </c>
      <c r="G1199" s="1">
        <v>458.5574127</v>
      </c>
      <c r="H1199" s="1">
        <v>454.3880507</v>
      </c>
      <c r="I1199" s="1">
        <v>110.0952948</v>
      </c>
      <c r="J1199" s="1">
        <v>405.0718948</v>
      </c>
      <c r="K1199" s="1">
        <v>518.3163628</v>
      </c>
      <c r="L1199" s="1">
        <v>393.7996668</v>
      </c>
      <c r="M1199" s="1">
        <v>511.6511548</v>
      </c>
    </row>
    <row r="1200" ht="14.25" customHeight="1">
      <c r="A1200" s="1">
        <v>1.708224967E9</v>
      </c>
      <c r="B1200" s="1">
        <f t="shared" si="1"/>
        <v>1.327570922</v>
      </c>
      <c r="C1200" s="1">
        <v>382.2288766</v>
      </c>
      <c r="D1200" s="1">
        <v>0.462229431</v>
      </c>
      <c r="E1200" s="1">
        <v>1.479914689</v>
      </c>
      <c r="F1200" s="1">
        <v>289.6505934</v>
      </c>
      <c r="G1200" s="1">
        <v>457.474035</v>
      </c>
      <c r="H1200" s="1">
        <v>450.2843501</v>
      </c>
      <c r="I1200" s="1">
        <v>110.0944776</v>
      </c>
      <c r="J1200" s="1">
        <v>405.1877731</v>
      </c>
      <c r="K1200" s="1">
        <v>518.3243713</v>
      </c>
      <c r="L1200" s="1">
        <v>393.7169666</v>
      </c>
      <c r="M1200" s="1">
        <v>511.6323593</v>
      </c>
    </row>
    <row r="1201" ht="14.25" customHeight="1">
      <c r="A1201" s="1">
        <v>1.708224967E9</v>
      </c>
      <c r="B1201" s="1">
        <f t="shared" si="1"/>
        <v>1.328679078</v>
      </c>
      <c r="C1201" s="1">
        <v>384.1986368</v>
      </c>
      <c r="D1201" s="1">
        <v>0.823343553</v>
      </c>
      <c r="E1201" s="1">
        <v>2.596085635</v>
      </c>
      <c r="F1201" s="1">
        <v>294.082514</v>
      </c>
      <c r="G1201" s="1">
        <v>460.5271908</v>
      </c>
      <c r="H1201" s="1">
        <v>456.5876351</v>
      </c>
      <c r="I1201" s="1">
        <v>110.0642414</v>
      </c>
      <c r="J1201" s="1">
        <v>405.1895709</v>
      </c>
      <c r="K1201" s="1">
        <v>518.4389421</v>
      </c>
      <c r="L1201" s="1">
        <v>393.7391943</v>
      </c>
      <c r="M1201" s="1">
        <v>511.626312</v>
      </c>
    </row>
    <row r="1202" ht="14.25" customHeight="1">
      <c r="A1202" s="1">
        <v>1.708224967E9</v>
      </c>
      <c r="B1202" s="1">
        <f t="shared" si="1"/>
        <v>1.329787234</v>
      </c>
      <c r="C1202" s="1">
        <v>399.7925869</v>
      </c>
      <c r="D1202" s="1">
        <v>0.396572319</v>
      </c>
      <c r="E1202" s="1">
        <v>2.924371211</v>
      </c>
      <c r="F1202" s="1">
        <v>290.9309258</v>
      </c>
      <c r="G1202" s="1">
        <v>460.4287019</v>
      </c>
      <c r="H1202" s="1">
        <v>454.6835172</v>
      </c>
      <c r="I1202" s="1">
        <v>110.0792778</v>
      </c>
      <c r="J1202" s="1">
        <v>405.1299157</v>
      </c>
      <c r="K1202" s="1">
        <v>518.5474656</v>
      </c>
      <c r="L1202" s="1">
        <v>393.7127172</v>
      </c>
      <c r="M1202" s="1">
        <v>511.6434731</v>
      </c>
    </row>
    <row r="1203" ht="14.25" customHeight="1">
      <c r="A1203" s="1">
        <v>1.708224967E9</v>
      </c>
      <c r="B1203" s="1">
        <f t="shared" si="1"/>
        <v>1.33089539</v>
      </c>
      <c r="C1203" s="1">
        <v>387.0876192</v>
      </c>
      <c r="D1203" s="1">
        <v>0.232429537</v>
      </c>
      <c r="E1203" s="1">
        <v>6.798141132</v>
      </c>
      <c r="F1203" s="1">
        <v>298.284633</v>
      </c>
      <c r="G1203" s="1">
        <v>460.7241686</v>
      </c>
      <c r="H1203" s="1">
        <v>457.9336497</v>
      </c>
      <c r="I1203" s="1">
        <v>110.102813</v>
      </c>
      <c r="J1203" s="1">
        <v>405.0316888</v>
      </c>
      <c r="K1203" s="1">
        <v>518.4889544</v>
      </c>
      <c r="L1203" s="1">
        <v>393.733474</v>
      </c>
      <c r="M1203" s="1">
        <v>511.6529526</v>
      </c>
    </row>
    <row r="1204" ht="14.25" customHeight="1">
      <c r="A1204" s="1">
        <v>1.708224967E9</v>
      </c>
      <c r="B1204" s="1">
        <f t="shared" si="1"/>
        <v>1.332003546</v>
      </c>
      <c r="C1204" s="1">
        <v>387.6457182</v>
      </c>
      <c r="D1204" s="1">
        <v>0.330915206</v>
      </c>
      <c r="E1204" s="1">
        <v>14.41436746</v>
      </c>
      <c r="F1204" s="1">
        <v>289.6505934</v>
      </c>
      <c r="G1204" s="1">
        <v>460.1988944</v>
      </c>
      <c r="H1204" s="1">
        <v>456.0623612</v>
      </c>
      <c r="I1204" s="1">
        <v>110.1034668</v>
      </c>
      <c r="J1204" s="1">
        <v>404.9390189</v>
      </c>
      <c r="K1204" s="1">
        <v>518.4271744</v>
      </c>
      <c r="L1204" s="1">
        <v>393.679866</v>
      </c>
      <c r="M1204" s="1">
        <v>511.5758094</v>
      </c>
    </row>
    <row r="1205" ht="14.25" customHeight="1">
      <c r="A1205" s="1">
        <v>1.708224967E9</v>
      </c>
      <c r="B1205" s="1">
        <f t="shared" si="1"/>
        <v>1.333111702</v>
      </c>
      <c r="C1205" s="1">
        <v>390.469043</v>
      </c>
      <c r="D1205" s="1">
        <v>0.232429537</v>
      </c>
      <c r="E1205" s="1">
        <v>2.858714096</v>
      </c>
      <c r="F1205" s="1">
        <v>295.5269922</v>
      </c>
      <c r="G1205" s="1">
        <v>462.1030136</v>
      </c>
      <c r="H1205" s="1">
        <v>454.4208803</v>
      </c>
      <c r="I1205" s="1">
        <v>110.0979099</v>
      </c>
      <c r="J1205" s="1">
        <v>404.8693938</v>
      </c>
      <c r="K1205" s="1">
        <v>518.4342023</v>
      </c>
      <c r="L1205" s="1">
        <v>393.6703865</v>
      </c>
      <c r="M1205" s="1">
        <v>511.5949317</v>
      </c>
    </row>
    <row r="1206" ht="14.25" customHeight="1">
      <c r="A1206" s="1">
        <v>1.708224967E9</v>
      </c>
      <c r="B1206" s="1">
        <f t="shared" si="1"/>
        <v>1.334219858</v>
      </c>
      <c r="C1206" s="1">
        <v>383.443562</v>
      </c>
      <c r="D1206" s="1">
        <v>-0.06302747</v>
      </c>
      <c r="E1206" s="1">
        <v>1.315771905</v>
      </c>
      <c r="F1206" s="1">
        <v>282.4610368</v>
      </c>
      <c r="G1206" s="1">
        <v>457.0800795</v>
      </c>
      <c r="H1206" s="1">
        <v>454.191073</v>
      </c>
      <c r="I1206" s="1">
        <v>110.0969292</v>
      </c>
      <c r="J1206" s="1">
        <v>404.8912947</v>
      </c>
      <c r="K1206" s="1">
        <v>518.5151047</v>
      </c>
      <c r="L1206" s="1">
        <v>393.6569845</v>
      </c>
      <c r="M1206" s="1">
        <v>511.6274561</v>
      </c>
    </row>
    <row r="1207" ht="14.25" customHeight="1">
      <c r="A1207" s="1">
        <v>1.708224967E9</v>
      </c>
      <c r="B1207" s="1">
        <f t="shared" si="1"/>
        <v>1.335328014</v>
      </c>
      <c r="C1207" s="1">
        <v>378.4535041</v>
      </c>
      <c r="D1207" s="1">
        <v>2.366285733</v>
      </c>
      <c r="E1207" s="1">
        <v>19.04319517</v>
      </c>
      <c r="F1207" s="1">
        <v>282.09991759999997</v>
      </c>
      <c r="G1207" s="1">
        <v>457.0472498</v>
      </c>
      <c r="H1207" s="1">
        <v>448.7413593</v>
      </c>
      <c r="I1207" s="1">
        <v>110.0984002</v>
      </c>
      <c r="J1207" s="1">
        <v>404.8738067</v>
      </c>
      <c r="K1207" s="1">
        <v>518.5293239</v>
      </c>
      <c r="L1207" s="1">
        <v>393.6659736</v>
      </c>
      <c r="M1207" s="1">
        <v>511.5455731</v>
      </c>
    </row>
    <row r="1208" ht="14.25" customHeight="1">
      <c r="A1208" s="1">
        <v>1.708224967E9</v>
      </c>
      <c r="B1208" s="1">
        <f t="shared" si="1"/>
        <v>1.33643617</v>
      </c>
      <c r="C1208" s="1">
        <v>392.8327574</v>
      </c>
      <c r="D1208" s="1">
        <v>0.95465778</v>
      </c>
      <c r="E1208" s="1">
        <v>1.151629121</v>
      </c>
      <c r="F1208" s="1">
        <v>292.0471132</v>
      </c>
      <c r="G1208" s="1">
        <v>461.2494429</v>
      </c>
      <c r="H1208" s="1">
        <v>457.7038423</v>
      </c>
      <c r="I1208" s="1">
        <v>110.1235698</v>
      </c>
      <c r="J1208" s="1">
        <v>404.8049988</v>
      </c>
      <c r="K1208" s="1">
        <v>518.4190025</v>
      </c>
      <c r="L1208" s="1">
        <v>393.6775778</v>
      </c>
      <c r="M1208" s="1">
        <v>511.5261239</v>
      </c>
    </row>
    <row r="1209" ht="14.25" customHeight="1">
      <c r="A1209" s="1">
        <v>1.708224967E9</v>
      </c>
      <c r="B1209" s="1">
        <f t="shared" si="1"/>
        <v>1.337544326</v>
      </c>
      <c r="C1209" s="1">
        <v>392.7014399</v>
      </c>
      <c r="D1209" s="1">
        <v>1.742543145</v>
      </c>
      <c r="E1209" s="1">
        <v>0.724857884</v>
      </c>
      <c r="F1209" s="1">
        <v>290.70112259999996</v>
      </c>
      <c r="G1209" s="1">
        <v>459.870598</v>
      </c>
      <c r="H1209" s="1">
        <v>454.4537099</v>
      </c>
      <c r="I1209" s="1">
        <v>110.1199741</v>
      </c>
      <c r="J1209" s="1">
        <v>404.7232793</v>
      </c>
      <c r="K1209" s="1">
        <v>518.3389174</v>
      </c>
      <c r="L1209" s="1">
        <v>393.602069</v>
      </c>
      <c r="M1209" s="1">
        <v>511.5772803</v>
      </c>
    </row>
    <row r="1210" ht="14.25" customHeight="1">
      <c r="A1210" s="1">
        <v>1.708224967E9</v>
      </c>
      <c r="B1210" s="1">
        <f t="shared" si="1"/>
        <v>1.338652482</v>
      </c>
      <c r="C1210" s="1">
        <v>383.7390261</v>
      </c>
      <c r="D1210" s="1">
        <v>0.921829223</v>
      </c>
      <c r="E1210" s="1">
        <v>2.005171603</v>
      </c>
      <c r="F1210" s="1">
        <v>292.9006684</v>
      </c>
      <c r="G1210" s="1">
        <v>460.36304259999997</v>
      </c>
      <c r="H1210" s="1">
        <v>457.3098868</v>
      </c>
      <c r="I1210" s="1">
        <v>110.1372987</v>
      </c>
      <c r="J1210" s="1">
        <v>404.6595381</v>
      </c>
      <c r="K1210" s="1">
        <v>518.4477678</v>
      </c>
      <c r="L1210" s="1">
        <v>393.549605</v>
      </c>
      <c r="M1210" s="1">
        <v>511.5264508</v>
      </c>
    </row>
    <row r="1211" ht="14.25" customHeight="1">
      <c r="A1211" s="1">
        <v>1.708224967E9</v>
      </c>
      <c r="B1211" s="1">
        <f t="shared" si="1"/>
        <v>1.339760638</v>
      </c>
      <c r="C1211" s="1">
        <v>392.1105112</v>
      </c>
      <c r="D1211" s="1">
        <v>0.363743762</v>
      </c>
      <c r="E1211" s="1">
        <v>2.234971503</v>
      </c>
      <c r="F1211" s="1">
        <v>291.915797</v>
      </c>
      <c r="G1211" s="1">
        <v>461.3479318</v>
      </c>
      <c r="H1211" s="1">
        <v>455.1431319</v>
      </c>
      <c r="I1211" s="1">
        <v>110.1456341</v>
      </c>
      <c r="J1211" s="1">
        <v>404.7466511</v>
      </c>
      <c r="K1211" s="1">
        <v>518.5577623</v>
      </c>
      <c r="L1211" s="1">
        <v>393.5775531</v>
      </c>
      <c r="M1211" s="1">
        <v>511.4663052</v>
      </c>
    </row>
    <row r="1212" ht="14.25" customHeight="1">
      <c r="A1212" s="1">
        <v>1.708224967E9</v>
      </c>
      <c r="B1212" s="1">
        <f t="shared" si="1"/>
        <v>1.340868794</v>
      </c>
      <c r="C1212" s="1">
        <v>387.8755237</v>
      </c>
      <c r="D1212" s="1">
        <v>0.068286755</v>
      </c>
      <c r="E1212" s="1">
        <v>4.237513531</v>
      </c>
      <c r="F1212" s="1">
        <v>283.18327519999997</v>
      </c>
      <c r="G1212" s="1">
        <v>458.9841979</v>
      </c>
      <c r="H1212" s="1">
        <v>455.8653834</v>
      </c>
      <c r="I1212" s="1">
        <v>110.1242235</v>
      </c>
      <c r="J1212" s="1">
        <v>404.8345813</v>
      </c>
      <c r="K1212" s="1">
        <v>518.4878103</v>
      </c>
      <c r="L1212" s="1">
        <v>393.6123656</v>
      </c>
      <c r="M1212" s="1">
        <v>511.4301852</v>
      </c>
    </row>
    <row r="1213" ht="14.25" customHeight="1">
      <c r="A1213" s="1">
        <v>1.708224967E9</v>
      </c>
      <c r="B1213" s="1">
        <f t="shared" si="1"/>
        <v>1.34197695</v>
      </c>
      <c r="C1213" s="1">
        <v>382.261706</v>
      </c>
      <c r="D1213" s="1">
        <v>-0.259998807</v>
      </c>
      <c r="E1213" s="1">
        <v>4.401656322</v>
      </c>
      <c r="F1213" s="1">
        <v>289.7819095</v>
      </c>
      <c r="G1213" s="1">
        <v>460.2973833</v>
      </c>
      <c r="H1213" s="1">
        <v>452.9435479</v>
      </c>
      <c r="I1213" s="1">
        <v>110.1173591</v>
      </c>
      <c r="J1213" s="1">
        <v>404.8893334</v>
      </c>
      <c r="K1213" s="1">
        <v>518.417695</v>
      </c>
      <c r="L1213" s="1">
        <v>393.4745865</v>
      </c>
      <c r="M1213" s="1">
        <v>511.438684</v>
      </c>
    </row>
    <row r="1214" ht="14.25" customHeight="1">
      <c r="A1214" s="1">
        <v>1.708224967E9</v>
      </c>
      <c r="B1214" s="1">
        <f t="shared" si="1"/>
        <v>1.343085106</v>
      </c>
      <c r="C1214" s="1">
        <v>397.7899939</v>
      </c>
      <c r="D1214" s="1">
        <v>0.330915206</v>
      </c>
      <c r="E1214" s="1">
        <v>-1.015055594</v>
      </c>
      <c r="F1214" s="1">
        <v>293.5900783</v>
      </c>
      <c r="G1214" s="1">
        <v>461.1181243</v>
      </c>
      <c r="H1214" s="1">
        <v>456.948761</v>
      </c>
      <c r="I1214" s="1">
        <v>110.1410578</v>
      </c>
      <c r="J1214" s="1">
        <v>404.8692304</v>
      </c>
      <c r="K1214" s="1">
        <v>518.3861512</v>
      </c>
      <c r="L1214" s="1">
        <v>393.4342171</v>
      </c>
      <c r="M1214" s="1">
        <v>511.4396646</v>
      </c>
    </row>
    <row r="1215" ht="14.25" customHeight="1">
      <c r="A1215" s="1">
        <v>1.708224967E9</v>
      </c>
      <c r="B1215" s="1">
        <f t="shared" si="1"/>
        <v>1.344193262</v>
      </c>
      <c r="C1215" s="1">
        <v>388.4336227</v>
      </c>
      <c r="D1215" s="1">
        <v>1.709714588</v>
      </c>
      <c r="E1215" s="1">
        <v>1.414257575</v>
      </c>
      <c r="F1215" s="1">
        <v>292.3754036</v>
      </c>
      <c r="G1215" s="1">
        <v>460.5600204</v>
      </c>
      <c r="H1215" s="1">
        <v>453.8299473</v>
      </c>
      <c r="I1215" s="1">
        <v>110.1539694</v>
      </c>
      <c r="J1215" s="1">
        <v>404.8249384</v>
      </c>
      <c r="K1215" s="1">
        <v>518.3302551</v>
      </c>
      <c r="L1215" s="1">
        <v>393.455791</v>
      </c>
      <c r="M1215" s="1">
        <v>511.4725159</v>
      </c>
    </row>
    <row r="1216" ht="14.25" customHeight="1">
      <c r="A1216" s="1">
        <v>1.708224967E9</v>
      </c>
      <c r="B1216" s="1">
        <f t="shared" si="1"/>
        <v>1.345301418</v>
      </c>
      <c r="C1216" s="1">
        <v>387.6457182</v>
      </c>
      <c r="D1216" s="1">
        <v>0.724857884</v>
      </c>
      <c r="E1216" s="1">
        <v>2.103657274</v>
      </c>
      <c r="F1216" s="1">
        <v>299.40082110000003</v>
      </c>
      <c r="G1216" s="1">
        <v>460.2645537</v>
      </c>
      <c r="H1216" s="1">
        <v>459.5423017</v>
      </c>
      <c r="I1216" s="1">
        <v>110.1186666</v>
      </c>
      <c r="J1216" s="1">
        <v>404.8321297</v>
      </c>
      <c r="K1216" s="1">
        <v>518.258015</v>
      </c>
      <c r="L1216" s="1">
        <v>393.4075765</v>
      </c>
      <c r="M1216" s="1">
        <v>511.4532301</v>
      </c>
    </row>
    <row r="1217" ht="14.25" customHeight="1">
      <c r="A1217" s="1">
        <v>1.708224967E9</v>
      </c>
      <c r="B1217" s="1">
        <f t="shared" si="1"/>
        <v>1.346409574</v>
      </c>
      <c r="C1217" s="1">
        <v>397.7243351</v>
      </c>
      <c r="D1217" s="1">
        <v>0.692029327</v>
      </c>
      <c r="E1217" s="1">
        <v>1.151629121</v>
      </c>
      <c r="F1217" s="1">
        <v>295.9537699</v>
      </c>
      <c r="G1217" s="1">
        <v>461.971695</v>
      </c>
      <c r="H1217" s="1">
        <v>455.3072799</v>
      </c>
      <c r="I1217" s="1">
        <v>110.0776434</v>
      </c>
      <c r="J1217" s="1">
        <v>404.8733164</v>
      </c>
      <c r="K1217" s="1">
        <v>518.2127424</v>
      </c>
      <c r="L1217" s="1">
        <v>393.3757059</v>
      </c>
      <c r="M1217" s="1">
        <v>511.3412743</v>
      </c>
    </row>
    <row r="1218" ht="14.25" customHeight="1">
      <c r="A1218" s="1">
        <v>1.708224967E9</v>
      </c>
      <c r="B1218" s="1">
        <f t="shared" si="1"/>
        <v>1.34751773</v>
      </c>
      <c r="C1218" s="1">
        <v>387.1861073</v>
      </c>
      <c r="D1218" s="1">
        <v>1.085972007</v>
      </c>
      <c r="E1218" s="1">
        <v>2.79305698</v>
      </c>
      <c r="F1218" s="1">
        <v>295.75679560000003</v>
      </c>
      <c r="G1218" s="1">
        <v>461.3151022</v>
      </c>
      <c r="H1218" s="1">
        <v>455.8982131</v>
      </c>
      <c r="I1218" s="1">
        <v>110.0980733</v>
      </c>
      <c r="J1218" s="1">
        <v>404.8693938</v>
      </c>
      <c r="K1218" s="1">
        <v>518.1643645</v>
      </c>
      <c r="L1218" s="1">
        <v>393.3693318</v>
      </c>
      <c r="M1218" s="1">
        <v>511.3100575</v>
      </c>
    </row>
    <row r="1219" ht="14.25" customHeight="1">
      <c r="A1219" s="1">
        <v>1.708224967E9</v>
      </c>
      <c r="B1219" s="1">
        <f t="shared" si="1"/>
        <v>1.348625887</v>
      </c>
      <c r="C1219" s="1">
        <v>385.8072746</v>
      </c>
      <c r="D1219" s="1">
        <v>-0.588284367</v>
      </c>
      <c r="E1219" s="1">
        <v>0.593543657</v>
      </c>
      <c r="F1219" s="1">
        <v>291.915797</v>
      </c>
      <c r="G1219" s="1">
        <v>460.0675759</v>
      </c>
      <c r="H1219" s="1">
        <v>454.0925842</v>
      </c>
      <c r="I1219" s="1">
        <v>110.0835272</v>
      </c>
      <c r="J1219" s="1">
        <v>404.812517</v>
      </c>
      <c r="K1219" s="1">
        <v>518.0341035</v>
      </c>
      <c r="L1219" s="1">
        <v>393.3897616</v>
      </c>
      <c r="M1219" s="1">
        <v>511.3733084</v>
      </c>
    </row>
    <row r="1220" ht="14.25" customHeight="1">
      <c r="A1220" s="1">
        <v>1.708224967E9</v>
      </c>
      <c r="B1220" s="1">
        <f t="shared" si="1"/>
        <v>1.349734043</v>
      </c>
      <c r="C1220" s="1">
        <v>396.1813539</v>
      </c>
      <c r="D1220" s="1">
        <v>1.250114791</v>
      </c>
      <c r="E1220" s="1">
        <v>1.742543145</v>
      </c>
      <c r="F1220" s="1">
        <v>298.0876586</v>
      </c>
      <c r="G1220" s="1">
        <v>460.0019166</v>
      </c>
      <c r="H1220" s="1">
        <v>455.9967019</v>
      </c>
      <c r="I1220" s="1">
        <v>110.07748</v>
      </c>
      <c r="J1220" s="1">
        <v>404.7152708</v>
      </c>
      <c r="K1220" s="1">
        <v>518.0236434</v>
      </c>
      <c r="L1220" s="1">
        <v>393.3848585</v>
      </c>
      <c r="M1220" s="1">
        <v>511.3532054</v>
      </c>
    </row>
    <row r="1221" ht="14.25" customHeight="1">
      <c r="A1221" s="1">
        <v>1.708224967E9</v>
      </c>
      <c r="B1221" s="1">
        <f t="shared" si="1"/>
        <v>1.350842199</v>
      </c>
      <c r="C1221" s="1">
        <v>384.2971249</v>
      </c>
      <c r="D1221" s="1">
        <v>1.151629121</v>
      </c>
      <c r="E1221" s="1">
        <v>5.058227494</v>
      </c>
      <c r="F1221" s="1">
        <v>288.0747998</v>
      </c>
      <c r="G1221" s="1">
        <v>459.509472</v>
      </c>
      <c r="H1221" s="1">
        <v>453.9612658</v>
      </c>
      <c r="I1221" s="1">
        <v>110.0903917</v>
      </c>
      <c r="J1221" s="1">
        <v>404.6704885</v>
      </c>
      <c r="K1221" s="1">
        <v>518.177603</v>
      </c>
      <c r="L1221" s="1">
        <v>393.3279817</v>
      </c>
      <c r="M1221" s="1">
        <v>511.285705</v>
      </c>
    </row>
    <row r="1222" ht="14.25" customHeight="1">
      <c r="A1222" s="1">
        <v>1.708224967E9</v>
      </c>
      <c r="B1222" s="1">
        <f t="shared" si="1"/>
        <v>1.351950355</v>
      </c>
      <c r="C1222" s="1">
        <v>382.5243406</v>
      </c>
      <c r="D1222" s="1">
        <v>0.232429537</v>
      </c>
      <c r="E1222" s="1">
        <v>-0.522627255</v>
      </c>
      <c r="F1222" s="1">
        <v>288.86269649999997</v>
      </c>
      <c r="G1222" s="1">
        <v>459.2140053</v>
      </c>
      <c r="H1222" s="1">
        <v>456.1280204</v>
      </c>
      <c r="I1222" s="1">
        <v>110.1153978</v>
      </c>
      <c r="J1222" s="1">
        <v>404.6619897</v>
      </c>
      <c r="K1222" s="1">
        <v>518.2212412</v>
      </c>
      <c r="L1222" s="1">
        <v>393.3554394</v>
      </c>
      <c r="M1222" s="1">
        <v>511.3022124</v>
      </c>
    </row>
    <row r="1223" ht="14.25" customHeight="1">
      <c r="A1223" s="1">
        <v>1.708224967E9</v>
      </c>
      <c r="B1223" s="1">
        <f t="shared" si="1"/>
        <v>1.353058511</v>
      </c>
      <c r="C1223" s="1">
        <v>392.17617</v>
      </c>
      <c r="D1223" s="1">
        <v>-0.030198914</v>
      </c>
      <c r="E1223" s="1">
        <v>-0.325655919</v>
      </c>
      <c r="F1223" s="1">
        <v>292.0471132</v>
      </c>
      <c r="G1223" s="1">
        <v>459.6736202</v>
      </c>
      <c r="H1223" s="1">
        <v>454.6835172</v>
      </c>
      <c r="I1223" s="1">
        <v>110.1773412</v>
      </c>
      <c r="J1223" s="1">
        <v>404.6127945</v>
      </c>
      <c r="K1223" s="1">
        <v>518.1521065</v>
      </c>
      <c r="L1223" s="1">
        <v>393.3623039</v>
      </c>
      <c r="M1223" s="1">
        <v>511.3386593</v>
      </c>
    </row>
    <row r="1224" ht="14.25" customHeight="1">
      <c r="A1224" s="1">
        <v>1.708224967E9</v>
      </c>
      <c r="B1224" s="1">
        <f t="shared" si="1"/>
        <v>1.354166667</v>
      </c>
      <c r="C1224" s="1">
        <v>383.443562</v>
      </c>
      <c r="D1224" s="1">
        <v>0.363743762</v>
      </c>
      <c r="E1224" s="1">
        <v>4.335999206</v>
      </c>
      <c r="F1224" s="1">
        <v>283.9711716</v>
      </c>
      <c r="G1224" s="1">
        <v>459.3453239</v>
      </c>
      <c r="H1224" s="1">
        <v>455.1431319</v>
      </c>
      <c r="I1224" s="1">
        <v>110.1609973</v>
      </c>
      <c r="J1224" s="1">
        <v>404.5158751</v>
      </c>
      <c r="K1224" s="1">
        <v>518.0980082</v>
      </c>
      <c r="L1224" s="1">
        <v>393.3036293</v>
      </c>
      <c r="M1224" s="1">
        <v>511.2772062</v>
      </c>
    </row>
    <row r="1225" ht="14.25" customHeight="1">
      <c r="A1225" s="1">
        <v>1.708224967E9</v>
      </c>
      <c r="B1225" s="1">
        <f t="shared" si="1"/>
        <v>1.355274823</v>
      </c>
      <c r="C1225" s="1">
        <v>377.9938937</v>
      </c>
      <c r="D1225" s="1">
        <v>0.724857884</v>
      </c>
      <c r="E1225" s="1">
        <v>0.987486337</v>
      </c>
      <c r="F1225" s="1">
        <v>282.2968917</v>
      </c>
      <c r="G1225" s="1">
        <v>459.607961</v>
      </c>
      <c r="H1225" s="1">
        <v>453.9612658</v>
      </c>
      <c r="I1225" s="1">
        <v>110.1657371</v>
      </c>
      <c r="J1225" s="1">
        <v>404.4359535</v>
      </c>
      <c r="K1225" s="1">
        <v>518.1305326</v>
      </c>
      <c r="L1225" s="1">
        <v>393.2276301</v>
      </c>
      <c r="M1225" s="1">
        <v>511.2770428</v>
      </c>
    </row>
    <row r="1226" ht="14.25" customHeight="1">
      <c r="A1226" s="1">
        <v>1.708224967E9</v>
      </c>
      <c r="B1226" s="1">
        <f t="shared" si="1"/>
        <v>1.356382979</v>
      </c>
      <c r="C1226" s="1">
        <v>389.0902098</v>
      </c>
      <c r="D1226" s="1">
        <v>-0.489798699</v>
      </c>
      <c r="E1226" s="1">
        <v>0.921829223</v>
      </c>
      <c r="F1226" s="1">
        <v>285.9080839</v>
      </c>
      <c r="G1226" s="1">
        <v>459.3781535</v>
      </c>
      <c r="H1226" s="1">
        <v>454.0597546</v>
      </c>
      <c r="I1226" s="1">
        <v>110.1786487</v>
      </c>
      <c r="J1226" s="1">
        <v>404.4405297</v>
      </c>
      <c r="K1226" s="1">
        <v>518.2493528</v>
      </c>
      <c r="L1226" s="1">
        <v>393.2444643</v>
      </c>
      <c r="M1226" s="1">
        <v>511.3458506</v>
      </c>
    </row>
    <row r="1227" ht="14.25" customHeight="1">
      <c r="A1227" s="1">
        <v>1.708224967E9</v>
      </c>
      <c r="B1227" s="1">
        <f t="shared" si="1"/>
        <v>1.357491135</v>
      </c>
      <c r="C1227" s="1">
        <v>388.9588924</v>
      </c>
      <c r="D1227" s="1">
        <v>0.527886544</v>
      </c>
      <c r="E1227" s="1">
        <v>5.419341641</v>
      </c>
      <c r="F1227" s="1">
        <v>288.63289330000003</v>
      </c>
      <c r="G1227" s="1">
        <v>459.4109831</v>
      </c>
      <c r="H1227" s="1">
        <v>454.191073</v>
      </c>
      <c r="I1227" s="1">
        <v>110.1837154</v>
      </c>
      <c r="J1227" s="1">
        <v>404.529604</v>
      </c>
      <c r="K1227" s="1">
        <v>518.2717439</v>
      </c>
      <c r="L1227" s="1">
        <v>393.2496944</v>
      </c>
      <c r="M1227" s="1">
        <v>511.2283379</v>
      </c>
    </row>
    <row r="1228" ht="14.25" customHeight="1">
      <c r="A1228" s="1">
        <v>1.708224967E9</v>
      </c>
      <c r="B1228" s="1">
        <f t="shared" si="1"/>
        <v>1.358599291</v>
      </c>
      <c r="C1228" s="1">
        <v>393.2923686</v>
      </c>
      <c r="D1228" s="1">
        <v>0.133943868</v>
      </c>
      <c r="E1228" s="1">
        <v>15.03811018</v>
      </c>
      <c r="F1228" s="1">
        <v>300.5826674</v>
      </c>
      <c r="G1228" s="1">
        <v>461.150954</v>
      </c>
      <c r="H1228" s="1">
        <v>457.3755461</v>
      </c>
      <c r="I1228" s="1">
        <v>110.1995689</v>
      </c>
      <c r="J1228" s="1">
        <v>404.5665413</v>
      </c>
      <c r="K1228" s="1">
        <v>518.2465743</v>
      </c>
      <c r="L1228" s="1">
        <v>393.2469159</v>
      </c>
      <c r="M1228" s="1">
        <v>511.1879685</v>
      </c>
    </row>
    <row r="1229" ht="14.25" customHeight="1">
      <c r="A1229" s="1">
        <v>1.708224967E9</v>
      </c>
      <c r="B1229" s="1">
        <f t="shared" si="1"/>
        <v>1.359707447</v>
      </c>
      <c r="C1229" s="1">
        <v>399.5299517</v>
      </c>
      <c r="D1229" s="1">
        <v>0.527886544</v>
      </c>
      <c r="E1229" s="1">
        <v>-0.916569926</v>
      </c>
      <c r="F1229" s="1">
        <v>297.6280518</v>
      </c>
      <c r="G1229" s="1">
        <v>462.8909252</v>
      </c>
      <c r="H1229" s="1">
        <v>457.9664794</v>
      </c>
      <c r="I1229" s="1">
        <v>110.1827347</v>
      </c>
      <c r="J1229" s="1">
        <v>404.5652337</v>
      </c>
      <c r="K1229" s="1">
        <v>518.2655332</v>
      </c>
      <c r="L1229" s="1">
        <v>393.2858144</v>
      </c>
      <c r="M1229" s="1">
        <v>511.2709955</v>
      </c>
    </row>
    <row r="1230" ht="14.25" customHeight="1">
      <c r="A1230" s="1">
        <v>1.708224967E9</v>
      </c>
      <c r="B1230" s="1">
        <f t="shared" si="1"/>
        <v>1.360815603</v>
      </c>
      <c r="C1230" s="1">
        <v>384.6582476</v>
      </c>
      <c r="D1230" s="1">
        <v>1.05314345</v>
      </c>
      <c r="E1230" s="1">
        <v>1.479914689</v>
      </c>
      <c r="F1230" s="1">
        <v>293.88553970000004</v>
      </c>
      <c r="G1230" s="1">
        <v>461.3807614</v>
      </c>
      <c r="H1230" s="1">
        <v>457.2442276</v>
      </c>
      <c r="I1230" s="1">
        <v>110.2258826</v>
      </c>
      <c r="J1230" s="1">
        <v>404.4928302</v>
      </c>
      <c r="K1230" s="1">
        <v>518.2938082</v>
      </c>
      <c r="L1230" s="1">
        <v>393.2297548</v>
      </c>
      <c r="M1230" s="1">
        <v>511.3064618</v>
      </c>
    </row>
    <row r="1231" ht="14.25" customHeight="1">
      <c r="A1231" s="1">
        <v>1.708224967E9</v>
      </c>
      <c r="B1231" s="1">
        <f t="shared" si="1"/>
        <v>1.361923759</v>
      </c>
      <c r="C1231" s="1">
        <v>386.7921551</v>
      </c>
      <c r="D1231" s="1">
        <v>1.447086132</v>
      </c>
      <c r="E1231" s="1">
        <v>0.265258093</v>
      </c>
      <c r="F1231" s="1">
        <v>285.7439388</v>
      </c>
      <c r="G1231" s="1">
        <v>461.8403765</v>
      </c>
      <c r="H1231" s="1">
        <v>455.7012354</v>
      </c>
      <c r="I1231" s="1">
        <v>110.2054528</v>
      </c>
      <c r="J1231" s="1">
        <v>404.4557296</v>
      </c>
      <c r="K1231" s="1">
        <v>518.2140499</v>
      </c>
      <c r="L1231" s="1">
        <v>393.1638889</v>
      </c>
      <c r="M1231" s="1">
        <v>511.1953232</v>
      </c>
    </row>
    <row r="1232" ht="14.25" customHeight="1">
      <c r="A1232" s="1">
        <v>1.708224967E9</v>
      </c>
      <c r="B1232" s="1">
        <f t="shared" si="1"/>
        <v>1.363031915</v>
      </c>
      <c r="C1232" s="1">
        <v>390.7645072</v>
      </c>
      <c r="D1232" s="1">
        <v>0.265258093</v>
      </c>
      <c r="E1232" s="1">
        <v>0.75768644</v>
      </c>
      <c r="F1232" s="1">
        <v>289.51927720000003</v>
      </c>
      <c r="G1232" s="1">
        <v>460.8554872</v>
      </c>
      <c r="H1232" s="1">
        <v>456.7189536</v>
      </c>
      <c r="I1232" s="1">
        <v>110.1647564</v>
      </c>
      <c r="J1232" s="1">
        <v>404.4112742</v>
      </c>
      <c r="K1232" s="1">
        <v>518.2472281</v>
      </c>
      <c r="L1232" s="1">
        <v>393.1392096</v>
      </c>
      <c r="M1232" s="1">
        <v>511.2214735</v>
      </c>
    </row>
    <row r="1233" ht="14.25" customHeight="1">
      <c r="A1233" s="1">
        <v>1.708224967E9</v>
      </c>
      <c r="B1233" s="1">
        <f t="shared" si="1"/>
        <v>1.364140071</v>
      </c>
      <c r="C1233" s="1">
        <v>390.3705549</v>
      </c>
      <c r="D1233" s="1">
        <v>-1.146369817</v>
      </c>
      <c r="E1233" s="1">
        <v>0.19960098</v>
      </c>
      <c r="F1233" s="1">
        <v>294.8375822</v>
      </c>
      <c r="G1233" s="1">
        <v>461.8075468</v>
      </c>
      <c r="H1233" s="1">
        <v>456.423487</v>
      </c>
      <c r="I1233" s="1">
        <v>110.1979346</v>
      </c>
      <c r="J1233" s="1">
        <v>404.4782842</v>
      </c>
      <c r="K1233" s="1">
        <v>518.3374464</v>
      </c>
      <c r="L1233" s="1">
        <v>393.1617642</v>
      </c>
      <c r="M1233" s="1">
        <v>511.2463162</v>
      </c>
    </row>
    <row r="1234" ht="14.25" customHeight="1">
      <c r="A1234" s="1">
        <v>1.708224967E9</v>
      </c>
      <c r="B1234" s="1">
        <f t="shared" si="1"/>
        <v>1.365248227</v>
      </c>
      <c r="C1234" s="1">
        <v>399.3001459</v>
      </c>
      <c r="D1234" s="1">
        <v>1.447086132</v>
      </c>
      <c r="E1234" s="1">
        <v>0.101115311</v>
      </c>
      <c r="F1234" s="1">
        <v>301.797343</v>
      </c>
      <c r="G1234" s="1">
        <v>462.1358433</v>
      </c>
      <c r="H1234" s="1">
        <v>458.885709</v>
      </c>
      <c r="I1234" s="1">
        <v>110.2186913</v>
      </c>
      <c r="J1234" s="1">
        <v>404.5384297</v>
      </c>
      <c r="K1234" s="1">
        <v>518.3426765</v>
      </c>
      <c r="L1234" s="1">
        <v>393.1738587</v>
      </c>
      <c r="M1234" s="1">
        <v>511.1869879</v>
      </c>
    </row>
    <row r="1235" ht="14.25" customHeight="1">
      <c r="A1235" s="1">
        <v>1.708224967E9</v>
      </c>
      <c r="B1235" s="1">
        <f t="shared" si="1"/>
        <v>1.366356383</v>
      </c>
      <c r="C1235" s="1">
        <v>395.6560838</v>
      </c>
      <c r="D1235" s="1">
        <v>0.724857884</v>
      </c>
      <c r="E1235" s="1">
        <v>-0.095856026</v>
      </c>
      <c r="F1235" s="1">
        <v>293.7213945</v>
      </c>
      <c r="G1235" s="1">
        <v>462.9237548</v>
      </c>
      <c r="H1235" s="1">
        <v>458.261946</v>
      </c>
      <c r="I1235" s="1">
        <v>110.204799</v>
      </c>
      <c r="J1235" s="1">
        <v>404.5279696</v>
      </c>
      <c r="K1235" s="1">
        <v>518.2518043</v>
      </c>
      <c r="L1235" s="1">
        <v>393.1186163</v>
      </c>
      <c r="M1235" s="1">
        <v>511.1472722</v>
      </c>
    </row>
    <row r="1236" ht="14.25" customHeight="1">
      <c r="A1236" s="1">
        <v>1.708224967E9</v>
      </c>
      <c r="B1236" s="1">
        <f t="shared" si="1"/>
        <v>1.367464539</v>
      </c>
      <c r="C1236" s="1">
        <v>380.0293116</v>
      </c>
      <c r="D1236" s="1">
        <v>0.85617211</v>
      </c>
      <c r="E1236" s="1">
        <v>0.724857884</v>
      </c>
      <c r="F1236" s="1">
        <v>285.2186744</v>
      </c>
      <c r="G1236" s="1">
        <v>461.3151022</v>
      </c>
      <c r="H1236" s="1">
        <v>457.5068646</v>
      </c>
      <c r="I1236" s="1">
        <v>110.218201</v>
      </c>
      <c r="J1236" s="1">
        <v>404.4915227</v>
      </c>
      <c r="K1236" s="1">
        <v>518.2235294</v>
      </c>
      <c r="L1236" s="1">
        <v>393.1194334</v>
      </c>
      <c r="M1236" s="1">
        <v>511.2021877</v>
      </c>
    </row>
    <row r="1237" ht="14.25" customHeight="1">
      <c r="A1237" s="1">
        <v>1.708224967E9</v>
      </c>
      <c r="B1237" s="1">
        <f t="shared" si="1"/>
        <v>1.368572695</v>
      </c>
      <c r="C1237" s="1">
        <v>386.0699094</v>
      </c>
      <c r="D1237" s="1">
        <v>1.151629121</v>
      </c>
      <c r="E1237" s="1">
        <v>2.727399865</v>
      </c>
      <c r="F1237" s="1">
        <v>280.1958349</v>
      </c>
      <c r="G1237" s="1">
        <v>460.3958722</v>
      </c>
      <c r="H1237" s="1">
        <v>454.6835172</v>
      </c>
      <c r="I1237" s="1">
        <v>110.2709918</v>
      </c>
      <c r="J1237" s="1">
        <v>404.4052269</v>
      </c>
      <c r="K1237" s="1">
        <v>518.275503</v>
      </c>
      <c r="L1237" s="1">
        <v>393.1295667</v>
      </c>
      <c r="M1237" s="1">
        <v>511.195977</v>
      </c>
    </row>
    <row r="1238" ht="14.25" customHeight="1">
      <c r="A1238" s="1">
        <v>1.708224967E9</v>
      </c>
      <c r="B1238" s="1">
        <f t="shared" si="1"/>
        <v>1.369680851</v>
      </c>
      <c r="C1238" s="1">
        <v>389.1230392</v>
      </c>
      <c r="D1238" s="1">
        <v>0.889000667</v>
      </c>
      <c r="E1238" s="1">
        <v>2.694571308</v>
      </c>
      <c r="F1238" s="1">
        <v>281.5418244</v>
      </c>
      <c r="G1238" s="1">
        <v>459.0498572</v>
      </c>
      <c r="H1238" s="1">
        <v>455.044643</v>
      </c>
      <c r="I1238" s="1">
        <v>110.2203257</v>
      </c>
      <c r="J1238" s="1">
        <v>404.3052022</v>
      </c>
      <c r="K1238" s="1">
        <v>518.3477431</v>
      </c>
      <c r="L1238" s="1">
        <v>393.080535</v>
      </c>
      <c r="M1238" s="1">
        <v>511.099548</v>
      </c>
    </row>
    <row r="1239" ht="14.25" customHeight="1">
      <c r="A1239" s="1">
        <v>1.708224967E9</v>
      </c>
      <c r="B1239" s="1">
        <f t="shared" si="1"/>
        <v>1.370789007</v>
      </c>
      <c r="C1239" s="1">
        <v>393.3908567</v>
      </c>
      <c r="D1239" s="1">
        <v>0.101115311</v>
      </c>
      <c r="E1239" s="1">
        <v>1.184457677</v>
      </c>
      <c r="F1239" s="1">
        <v>291.2263872</v>
      </c>
      <c r="G1239" s="1">
        <v>460.9539761</v>
      </c>
      <c r="H1239" s="1">
        <v>455.044643</v>
      </c>
      <c r="I1239" s="1">
        <v>110.2309492</v>
      </c>
      <c r="J1239" s="1">
        <v>404.2772541</v>
      </c>
      <c r="K1239" s="1">
        <v>518.3670289</v>
      </c>
      <c r="L1239" s="1">
        <v>393.0185916</v>
      </c>
      <c r="M1239" s="1">
        <v>511.0729074</v>
      </c>
    </row>
    <row r="1240" ht="14.25" customHeight="1">
      <c r="A1240" s="1">
        <v>1.708224967E9</v>
      </c>
      <c r="B1240" s="1">
        <f t="shared" si="1"/>
        <v>1.371897163</v>
      </c>
      <c r="C1240" s="1">
        <v>395.6560838</v>
      </c>
      <c r="D1240" s="1">
        <v>1.020314894</v>
      </c>
      <c r="E1240" s="1">
        <v>1.020314894</v>
      </c>
      <c r="F1240" s="1">
        <v>293.4915912</v>
      </c>
      <c r="G1240" s="1">
        <v>460.8883168</v>
      </c>
      <c r="H1240" s="1">
        <v>457.5396942</v>
      </c>
      <c r="I1240" s="1">
        <v>110.2579167</v>
      </c>
      <c r="J1240" s="1">
        <v>404.2893486</v>
      </c>
      <c r="K1240" s="1">
        <v>518.2998554</v>
      </c>
      <c r="L1240" s="1">
        <v>393.0413096</v>
      </c>
      <c r="M1240" s="1">
        <v>511.1013458</v>
      </c>
    </row>
    <row r="1241" ht="14.25" customHeight="1">
      <c r="A1241" s="1">
        <v>1.708224967E9</v>
      </c>
      <c r="B1241" s="1">
        <f t="shared" si="1"/>
        <v>1.373005319</v>
      </c>
      <c r="C1241" s="1">
        <v>387.809865</v>
      </c>
      <c r="D1241" s="1">
        <v>-0.128684582</v>
      </c>
      <c r="E1241" s="1">
        <v>-0.259998807</v>
      </c>
      <c r="F1241" s="1">
        <v>283.7741975</v>
      </c>
      <c r="G1241" s="1">
        <v>461.2494429</v>
      </c>
      <c r="H1241" s="1">
        <v>456.2593389</v>
      </c>
      <c r="I1241" s="1">
        <v>110.2350352</v>
      </c>
      <c r="J1241" s="1">
        <v>404.2823207</v>
      </c>
      <c r="K1241" s="1">
        <v>518.2292498</v>
      </c>
      <c r="L1241" s="1">
        <v>393.0097658</v>
      </c>
      <c r="M1241" s="1">
        <v>511.0707827</v>
      </c>
    </row>
    <row r="1242" ht="14.25" customHeight="1">
      <c r="A1242" s="1">
        <v>1.708224967E9</v>
      </c>
      <c r="B1242" s="1">
        <f t="shared" si="1"/>
        <v>1.374113475</v>
      </c>
      <c r="C1242" s="1">
        <v>385.3476638</v>
      </c>
      <c r="D1242" s="1">
        <v>0.363743762</v>
      </c>
      <c r="E1242" s="1">
        <v>3.318313904</v>
      </c>
      <c r="F1242" s="1">
        <v>284.594923</v>
      </c>
      <c r="G1242" s="1">
        <v>459.1155164</v>
      </c>
      <c r="H1242" s="1">
        <v>455.7997242</v>
      </c>
      <c r="I1242" s="1">
        <v>110.1989152</v>
      </c>
      <c r="J1242" s="1">
        <v>404.2535555</v>
      </c>
      <c r="K1242" s="1">
        <v>518.1259563</v>
      </c>
      <c r="L1242" s="1">
        <v>392.9550138</v>
      </c>
      <c r="M1242" s="1">
        <v>511.0903954</v>
      </c>
    </row>
    <row r="1243" ht="14.25" customHeight="1">
      <c r="A1243" s="1">
        <v>1.708224967E9</v>
      </c>
      <c r="B1243" s="1">
        <f t="shared" si="1"/>
        <v>1.375221631</v>
      </c>
      <c r="C1243" s="1">
        <v>400.2850278</v>
      </c>
      <c r="D1243" s="1">
        <v>1.775371703</v>
      </c>
      <c r="E1243" s="1">
        <v>3.121342557</v>
      </c>
      <c r="F1243" s="1">
        <v>290.7339516</v>
      </c>
      <c r="G1243" s="1">
        <v>459.6407906</v>
      </c>
      <c r="H1243" s="1">
        <v>456.0951908</v>
      </c>
      <c r="I1243" s="1">
        <v>110.2159128</v>
      </c>
      <c r="J1243" s="1">
        <v>404.217272</v>
      </c>
      <c r="K1243" s="1">
        <v>518.0058286</v>
      </c>
      <c r="L1243" s="1">
        <v>392.9671083</v>
      </c>
      <c r="M1243" s="1">
        <v>511.0688214</v>
      </c>
    </row>
    <row r="1244" ht="14.25" customHeight="1">
      <c r="A1244" s="1">
        <v>1.708224967E9</v>
      </c>
      <c r="B1244" s="1">
        <f t="shared" si="1"/>
        <v>1.376329787</v>
      </c>
      <c r="C1244" s="1">
        <v>391.7165588</v>
      </c>
      <c r="D1244" s="1">
        <v>0.626372214</v>
      </c>
      <c r="E1244" s="1">
        <v>2.924371211</v>
      </c>
      <c r="F1244" s="1">
        <v>291.882968</v>
      </c>
      <c r="G1244" s="1">
        <v>460.7898279</v>
      </c>
      <c r="H1244" s="1">
        <v>457.0144202</v>
      </c>
      <c r="I1244" s="1">
        <v>110.1995689</v>
      </c>
      <c r="J1244" s="1">
        <v>404.1734703</v>
      </c>
      <c r="K1244" s="1">
        <v>517.9044964</v>
      </c>
      <c r="L1244" s="1">
        <v>392.9747899</v>
      </c>
      <c r="M1244" s="1">
        <v>511.057871</v>
      </c>
    </row>
    <row r="1245" ht="14.25" customHeight="1">
      <c r="A1245" s="1">
        <v>1.708224967E9</v>
      </c>
      <c r="B1245" s="1">
        <f t="shared" si="1"/>
        <v>1.377437943</v>
      </c>
      <c r="C1245" s="1">
        <v>391.3882652</v>
      </c>
      <c r="D1245" s="1">
        <v>1.315771905</v>
      </c>
      <c r="E1245" s="1">
        <v>1.184457677</v>
      </c>
      <c r="F1245" s="1">
        <v>295.65830850000003</v>
      </c>
      <c r="G1245" s="1">
        <v>460.7898279</v>
      </c>
      <c r="H1245" s="1">
        <v>457.8023312</v>
      </c>
      <c r="I1245" s="1">
        <v>110.1889454</v>
      </c>
      <c r="J1245" s="1">
        <v>404.1352256</v>
      </c>
      <c r="K1245" s="1">
        <v>517.7946653</v>
      </c>
      <c r="L1245" s="1">
        <v>392.9138271</v>
      </c>
      <c r="M1245" s="1">
        <v>511.0443056</v>
      </c>
    </row>
    <row r="1246" ht="14.25" customHeight="1">
      <c r="A1246" s="1">
        <v>1.708224967E9</v>
      </c>
      <c r="B1246" s="1">
        <f t="shared" si="1"/>
        <v>1.378546099</v>
      </c>
      <c r="C1246" s="1">
        <v>406.7195924</v>
      </c>
      <c r="D1246" s="1">
        <v>0.330915206</v>
      </c>
      <c r="E1246" s="1">
        <v>0.75768644</v>
      </c>
      <c r="F1246" s="1">
        <v>303.2089931</v>
      </c>
      <c r="G1246" s="1">
        <v>461.9060357</v>
      </c>
      <c r="H1246" s="1">
        <v>458.9841979</v>
      </c>
      <c r="I1246" s="1">
        <v>110.2587339</v>
      </c>
      <c r="J1246" s="1">
        <v>404.1690575</v>
      </c>
      <c r="K1246" s="1">
        <v>517.6438111</v>
      </c>
      <c r="L1246" s="1">
        <v>392.8710061</v>
      </c>
      <c r="M1246" s="1">
        <v>511.0480647</v>
      </c>
    </row>
    <row r="1247" ht="14.25" customHeight="1">
      <c r="A1247" s="1">
        <v>1.708224967E9</v>
      </c>
      <c r="B1247" s="1">
        <f t="shared" si="1"/>
        <v>1.379654255</v>
      </c>
      <c r="C1247" s="1">
        <v>389.2543566</v>
      </c>
      <c r="D1247" s="1">
        <v>1.57840036</v>
      </c>
      <c r="E1247" s="1">
        <v>8.144112092</v>
      </c>
      <c r="F1247" s="1">
        <v>285.3499905</v>
      </c>
      <c r="G1247" s="1">
        <v>462.1030136</v>
      </c>
      <c r="H1247" s="1">
        <v>458.0321386</v>
      </c>
      <c r="I1247" s="1">
        <v>110.2556285</v>
      </c>
      <c r="J1247" s="1">
        <v>404.1652984</v>
      </c>
      <c r="K1247" s="1">
        <v>517.6338413</v>
      </c>
      <c r="L1247" s="1">
        <v>392.8798318</v>
      </c>
      <c r="M1247" s="1">
        <v>511.0292692</v>
      </c>
    </row>
    <row r="1248" ht="14.25" customHeight="1">
      <c r="A1248" s="1">
        <v>1.708224967E9</v>
      </c>
      <c r="B1248" s="1">
        <f t="shared" si="1"/>
        <v>1.380762411</v>
      </c>
      <c r="C1248" s="1">
        <v>376.4837452</v>
      </c>
      <c r="D1248" s="1">
        <v>0.724857884</v>
      </c>
      <c r="E1248" s="1">
        <v>5.386513082</v>
      </c>
      <c r="F1248" s="1">
        <v>270.3143073</v>
      </c>
      <c r="G1248" s="1">
        <v>462.2343322</v>
      </c>
      <c r="H1248" s="1">
        <v>457.1457387</v>
      </c>
      <c r="I1248" s="1">
        <v>110.2494179</v>
      </c>
      <c r="J1248" s="1">
        <v>404.1319568</v>
      </c>
      <c r="K1248" s="1">
        <v>517.7972803</v>
      </c>
      <c r="L1248" s="1">
        <v>392.8123315</v>
      </c>
      <c r="M1248" s="1">
        <v>510.9352917</v>
      </c>
    </row>
    <row r="1249" ht="14.25" customHeight="1">
      <c r="A1249" s="1">
        <v>1.708224967E9</v>
      </c>
      <c r="B1249" s="1">
        <f t="shared" si="1"/>
        <v>1.381870567</v>
      </c>
      <c r="C1249" s="1">
        <v>398.9390226</v>
      </c>
      <c r="D1249" s="1">
        <v>0.527886544</v>
      </c>
      <c r="E1249" s="1">
        <v>8.078454972</v>
      </c>
      <c r="F1249" s="1">
        <v>278.65287159999997</v>
      </c>
      <c r="G1249" s="1">
        <v>461.3479318</v>
      </c>
      <c r="H1249" s="1">
        <v>456.2265093</v>
      </c>
      <c r="I1249" s="1">
        <v>110.2724628</v>
      </c>
      <c r="J1249" s="1">
        <v>404.0924046</v>
      </c>
      <c r="K1249" s="1">
        <v>518.0573119</v>
      </c>
      <c r="L1249" s="1">
        <v>392.7655879</v>
      </c>
      <c r="M1249" s="1">
        <v>510.8895288</v>
      </c>
    </row>
    <row r="1250" ht="14.25" customHeight="1">
      <c r="A1250" s="1">
        <v>1.708224967E9</v>
      </c>
      <c r="B1250" s="1">
        <f t="shared" si="1"/>
        <v>1.382978723</v>
      </c>
      <c r="C1250" s="1">
        <v>400.8431276</v>
      </c>
      <c r="D1250" s="1">
        <v>-0.325655919</v>
      </c>
      <c r="E1250" s="1">
        <v>0.85617211</v>
      </c>
      <c r="F1250" s="1">
        <v>289.8803966</v>
      </c>
      <c r="G1250" s="1">
        <v>461.3479318</v>
      </c>
      <c r="H1250" s="1">
        <v>457.8023312</v>
      </c>
      <c r="I1250" s="1">
        <v>110.2639639</v>
      </c>
      <c r="J1250" s="1">
        <v>404.115286</v>
      </c>
      <c r="K1250" s="1">
        <v>518.1277541</v>
      </c>
      <c r="L1250" s="1">
        <v>392.8316173</v>
      </c>
      <c r="M1250" s="1">
        <v>510.9359455</v>
      </c>
    </row>
    <row r="1251" ht="14.25" customHeight="1">
      <c r="A1251" s="1">
        <v>1.708224967E9</v>
      </c>
      <c r="B1251" s="1">
        <f t="shared" si="1"/>
        <v>1.384086879</v>
      </c>
      <c r="C1251" s="1">
        <v>399.0703402</v>
      </c>
      <c r="D1251" s="1">
        <v>2.267800061</v>
      </c>
      <c r="E1251" s="1">
        <v>2.136485832</v>
      </c>
      <c r="F1251" s="1">
        <v>296.9058125</v>
      </c>
      <c r="G1251" s="1">
        <v>462.070184</v>
      </c>
      <c r="H1251" s="1">
        <v>458.7543905</v>
      </c>
      <c r="I1251" s="1">
        <v>110.2673962</v>
      </c>
      <c r="J1251" s="1">
        <v>404.1518964</v>
      </c>
      <c r="K1251" s="1">
        <v>518.1066705</v>
      </c>
      <c r="L1251" s="1">
        <v>392.8711695</v>
      </c>
      <c r="M1251" s="1">
        <v>510.9624226</v>
      </c>
    </row>
    <row r="1252" ht="14.25" customHeight="1">
      <c r="A1252" s="1">
        <v>1.708224967E9</v>
      </c>
      <c r="B1252" s="1">
        <f t="shared" si="1"/>
        <v>1.385195035</v>
      </c>
      <c r="C1252" s="1">
        <v>400.4820042</v>
      </c>
      <c r="D1252" s="1">
        <v>0.823343553</v>
      </c>
      <c r="E1252" s="1">
        <v>2.39911429</v>
      </c>
      <c r="F1252" s="1">
        <v>289.5521063</v>
      </c>
      <c r="G1252" s="1">
        <v>463.7444961</v>
      </c>
      <c r="H1252" s="1">
        <v>459.6407906</v>
      </c>
      <c r="I1252" s="1">
        <v>110.3092365</v>
      </c>
      <c r="J1252" s="1">
        <v>404.1322837</v>
      </c>
      <c r="K1252" s="1">
        <v>518.1490012</v>
      </c>
      <c r="L1252" s="1">
        <v>392.8103702</v>
      </c>
      <c r="M1252" s="1">
        <v>510.8865869</v>
      </c>
    </row>
    <row r="1253" ht="14.25" customHeight="1">
      <c r="A1253" s="1">
        <v>1.708224967E9</v>
      </c>
      <c r="B1253" s="1">
        <f t="shared" si="1"/>
        <v>1.386303191</v>
      </c>
      <c r="C1253" s="1">
        <v>386.9234725</v>
      </c>
      <c r="D1253" s="1">
        <v>1.611228917</v>
      </c>
      <c r="E1253" s="1">
        <v>30.79582346</v>
      </c>
      <c r="F1253" s="1">
        <v>273.5972059</v>
      </c>
      <c r="G1253" s="1">
        <v>463.2520513</v>
      </c>
      <c r="H1253" s="1">
        <v>459.3781535</v>
      </c>
      <c r="I1253" s="1">
        <v>110.2709918</v>
      </c>
      <c r="J1253" s="1">
        <v>404.0974712</v>
      </c>
      <c r="K1253" s="1">
        <v>518.2987114</v>
      </c>
      <c r="L1253" s="1">
        <v>392.7281604</v>
      </c>
      <c r="M1253" s="1">
        <v>510.8805396</v>
      </c>
    </row>
    <row r="1254" ht="14.25" customHeight="1">
      <c r="A1254" s="1">
        <v>1.708224967E9</v>
      </c>
      <c r="B1254" s="1">
        <f t="shared" si="1"/>
        <v>1.387411348</v>
      </c>
      <c r="C1254" s="1">
        <v>396.443989</v>
      </c>
      <c r="D1254" s="1">
        <v>1.085972007</v>
      </c>
      <c r="E1254" s="1">
        <v>0.462229431</v>
      </c>
      <c r="F1254" s="1">
        <v>283.6428814</v>
      </c>
      <c r="G1254" s="1">
        <v>463.0879031</v>
      </c>
      <c r="H1254" s="1">
        <v>456.948761</v>
      </c>
      <c r="I1254" s="1">
        <v>110.2951808</v>
      </c>
      <c r="J1254" s="1">
        <v>404.0620049</v>
      </c>
      <c r="K1254" s="1">
        <v>518.2236928</v>
      </c>
      <c r="L1254" s="1">
        <v>392.785364</v>
      </c>
      <c r="M1254" s="1">
        <v>510.9019502</v>
      </c>
    </row>
    <row r="1255" ht="14.25" customHeight="1">
      <c r="A1255" s="1">
        <v>1.708224967E9</v>
      </c>
      <c r="B1255" s="1">
        <f t="shared" si="1"/>
        <v>1.388519504</v>
      </c>
      <c r="C1255" s="1">
        <v>409.4772644</v>
      </c>
      <c r="D1255" s="1">
        <v>0.65920077</v>
      </c>
      <c r="E1255" s="1">
        <v>3.942056506</v>
      </c>
      <c r="F1255" s="1">
        <v>294.80475309999997</v>
      </c>
      <c r="G1255" s="1">
        <v>461.9388654</v>
      </c>
      <c r="H1255" s="1">
        <v>457.7695016</v>
      </c>
      <c r="I1255" s="1">
        <v>110.3100537</v>
      </c>
      <c r="J1255" s="1">
        <v>404.0396137</v>
      </c>
      <c r="K1255" s="1">
        <v>517.9775536</v>
      </c>
      <c r="L1255" s="1">
        <v>392.7825856</v>
      </c>
      <c r="M1255" s="1">
        <v>510.8542259</v>
      </c>
    </row>
    <row r="1256" ht="14.25" customHeight="1">
      <c r="A1256" s="1">
        <v>1.708224967E9</v>
      </c>
      <c r="B1256" s="1">
        <f t="shared" si="1"/>
        <v>1.38962766</v>
      </c>
      <c r="C1256" s="1">
        <v>398.6107286</v>
      </c>
      <c r="D1256" s="1">
        <v>0.790514997</v>
      </c>
      <c r="E1256" s="1">
        <v>50.164687</v>
      </c>
      <c r="F1256" s="1">
        <v>297.6937099</v>
      </c>
      <c r="G1256" s="1">
        <v>462.9237548</v>
      </c>
      <c r="H1256" s="1">
        <v>458.7543905</v>
      </c>
      <c r="I1256" s="1">
        <v>110.2930561</v>
      </c>
      <c r="J1256" s="1">
        <v>404.0592264</v>
      </c>
      <c r="K1256" s="1">
        <v>517.8461486</v>
      </c>
      <c r="L1256" s="1">
        <v>392.6922038</v>
      </c>
      <c r="M1256" s="1">
        <v>510.825951</v>
      </c>
    </row>
    <row r="1257" ht="14.25" customHeight="1">
      <c r="A1257" s="1">
        <v>1.708224967E9</v>
      </c>
      <c r="B1257" s="1">
        <f t="shared" si="1"/>
        <v>1.390735816</v>
      </c>
      <c r="C1257" s="1">
        <v>398.2167759</v>
      </c>
      <c r="D1257" s="1">
        <v>0.593543657</v>
      </c>
      <c r="E1257" s="1">
        <v>0.035458199</v>
      </c>
      <c r="F1257" s="1">
        <v>288.1076288</v>
      </c>
      <c r="G1257" s="1">
        <v>462.9894141</v>
      </c>
      <c r="H1257" s="1">
        <v>458.2947757</v>
      </c>
      <c r="I1257" s="1">
        <v>110.3577779</v>
      </c>
      <c r="J1257" s="1">
        <v>404.0964905</v>
      </c>
      <c r="K1257" s="1">
        <v>517.8726257</v>
      </c>
      <c r="L1257" s="1">
        <v>392.7025004</v>
      </c>
      <c r="M1257" s="1">
        <v>510.8617441</v>
      </c>
    </row>
    <row r="1258" ht="14.25" customHeight="1">
      <c r="A1258" s="1">
        <v>1.708224967E9</v>
      </c>
      <c r="B1258" s="1">
        <f t="shared" si="1"/>
        <v>1.391843972</v>
      </c>
      <c r="C1258" s="1">
        <v>396.5753065</v>
      </c>
      <c r="D1258" s="1">
        <v>0.19960098</v>
      </c>
      <c r="E1258" s="1">
        <v>1.05314345</v>
      </c>
      <c r="F1258" s="1">
        <v>280.425638</v>
      </c>
      <c r="G1258" s="1">
        <v>461.6433986</v>
      </c>
      <c r="H1258" s="1">
        <v>457.6053535</v>
      </c>
      <c r="I1258" s="1">
        <v>110.3381653</v>
      </c>
      <c r="J1258" s="1">
        <v>404.0997593</v>
      </c>
      <c r="K1258" s="1">
        <v>517.9067845</v>
      </c>
      <c r="L1258" s="1">
        <v>392.7132874</v>
      </c>
      <c r="M1258" s="1">
        <v>510.8467078</v>
      </c>
    </row>
    <row r="1259" ht="14.25" customHeight="1">
      <c r="A1259" s="1">
        <v>1.708224967E9</v>
      </c>
      <c r="B1259" s="1">
        <f t="shared" si="1"/>
        <v>1.392952128</v>
      </c>
      <c r="C1259" s="1">
        <v>394.7696905</v>
      </c>
      <c r="D1259" s="1">
        <v>0.626372214</v>
      </c>
      <c r="E1259" s="1">
        <v>22.71999478</v>
      </c>
      <c r="F1259" s="1">
        <v>283.7741975</v>
      </c>
      <c r="G1259" s="1">
        <v>460.7898279</v>
      </c>
      <c r="H1259" s="1">
        <v>459.0498572</v>
      </c>
      <c r="I1259" s="1">
        <v>110.2708284</v>
      </c>
      <c r="J1259" s="1">
        <v>404.0286633</v>
      </c>
      <c r="K1259" s="1">
        <v>517.8399379</v>
      </c>
      <c r="L1259" s="1">
        <v>392.6644191</v>
      </c>
      <c r="M1259" s="1">
        <v>510.7818224</v>
      </c>
    </row>
    <row r="1260" ht="14.25" customHeight="1">
      <c r="A1260" s="1">
        <v>1.708224967E9</v>
      </c>
      <c r="B1260" s="1">
        <f t="shared" si="1"/>
        <v>1.394060284</v>
      </c>
      <c r="C1260" s="1">
        <v>400.1865396</v>
      </c>
      <c r="D1260" s="1">
        <v>1.315771905</v>
      </c>
      <c r="E1260" s="1">
        <v>4.303170647</v>
      </c>
      <c r="F1260" s="1">
        <v>284.0696587</v>
      </c>
      <c r="G1260" s="1">
        <v>461.51208</v>
      </c>
      <c r="H1260" s="1">
        <v>457.9008201</v>
      </c>
      <c r="I1260" s="1">
        <v>110.2729531</v>
      </c>
      <c r="J1260" s="1">
        <v>403.9457997</v>
      </c>
      <c r="K1260" s="1">
        <v>517.8726257</v>
      </c>
      <c r="L1260" s="1">
        <v>392.6469311</v>
      </c>
      <c r="M1260" s="1">
        <v>510.808463</v>
      </c>
    </row>
    <row r="1261" ht="14.25" customHeight="1">
      <c r="A1261" s="1">
        <v>1.708224967E9</v>
      </c>
      <c r="B1261" s="1">
        <f t="shared" si="1"/>
        <v>1.39516844</v>
      </c>
      <c r="C1261" s="1">
        <v>402.418939</v>
      </c>
      <c r="D1261" s="1">
        <v>-0.588284367</v>
      </c>
      <c r="E1261" s="1">
        <v>2.694571308</v>
      </c>
      <c r="F1261" s="1">
        <v>288.43591910000004</v>
      </c>
      <c r="G1261" s="1">
        <v>462.6939473</v>
      </c>
      <c r="H1261" s="1">
        <v>456.5548055</v>
      </c>
      <c r="I1261" s="1">
        <v>110.3089097</v>
      </c>
      <c r="J1261" s="1">
        <v>403.9181785</v>
      </c>
      <c r="K1261" s="1">
        <v>518.0090974</v>
      </c>
      <c r="L1261" s="1">
        <v>392.6923672</v>
      </c>
      <c r="M1261" s="1">
        <v>510.8432755</v>
      </c>
    </row>
    <row r="1262" ht="14.25" customHeight="1">
      <c r="A1262" s="1">
        <v>1.708224967E9</v>
      </c>
      <c r="B1262" s="1">
        <f t="shared" si="1"/>
        <v>1.396276596</v>
      </c>
      <c r="C1262" s="1">
        <v>399.4314635</v>
      </c>
      <c r="D1262" s="1">
        <v>1.217286234</v>
      </c>
      <c r="E1262" s="1">
        <v>0.593543657</v>
      </c>
      <c r="F1262" s="1">
        <v>287.8449966</v>
      </c>
      <c r="G1262" s="1">
        <v>461.4792504</v>
      </c>
      <c r="H1262" s="1">
        <v>458.7872201</v>
      </c>
      <c r="I1262" s="1">
        <v>110.3162644</v>
      </c>
      <c r="J1262" s="1">
        <v>403.9216108</v>
      </c>
      <c r="K1262" s="1">
        <v>518.1906781</v>
      </c>
      <c r="L1262" s="1">
        <v>392.6869737</v>
      </c>
      <c r="M1262" s="1">
        <v>510.8117318</v>
      </c>
    </row>
    <row r="1263" ht="14.25" customHeight="1">
      <c r="A1263" s="1">
        <v>1.708224967E9</v>
      </c>
      <c r="B1263" s="1">
        <f t="shared" si="1"/>
        <v>1.397384752</v>
      </c>
      <c r="C1263" s="1">
        <v>402.6159155</v>
      </c>
      <c r="D1263" s="1">
        <v>0.95465778</v>
      </c>
      <c r="E1263" s="1">
        <v>0.495057988</v>
      </c>
      <c r="F1263" s="1">
        <v>282.789327</v>
      </c>
      <c r="G1263" s="1">
        <v>461.9060357</v>
      </c>
      <c r="H1263" s="1">
        <v>457.999309</v>
      </c>
      <c r="I1263" s="1">
        <v>110.3167547</v>
      </c>
      <c r="J1263" s="1">
        <v>403.9659027</v>
      </c>
      <c r="K1263" s="1">
        <v>518.2302304</v>
      </c>
      <c r="L1263" s="1">
        <v>392.6336926</v>
      </c>
      <c r="M1263" s="1">
        <v>510.7942438</v>
      </c>
    </row>
    <row r="1264" ht="14.25" customHeight="1">
      <c r="A1264" s="1">
        <v>1.708224967E9</v>
      </c>
      <c r="B1264" s="1">
        <f t="shared" si="1"/>
        <v>1.398492908</v>
      </c>
      <c r="C1264" s="1">
        <v>404.3230449</v>
      </c>
      <c r="D1264" s="1">
        <v>-0.06302747</v>
      </c>
      <c r="E1264" s="1">
        <v>1.020314894</v>
      </c>
      <c r="F1264" s="1">
        <v>296.019428</v>
      </c>
      <c r="G1264" s="1">
        <v>462.7267769</v>
      </c>
      <c r="H1264" s="1">
        <v>458.8528794</v>
      </c>
      <c r="I1264" s="1">
        <v>110.3275417</v>
      </c>
      <c r="J1264" s="1">
        <v>403.9624705</v>
      </c>
      <c r="K1264" s="1">
        <v>518.1617494</v>
      </c>
      <c r="L1264" s="1">
        <v>392.6227422</v>
      </c>
      <c r="M1264" s="1">
        <v>510.8171253</v>
      </c>
    </row>
    <row r="1265" ht="14.25" customHeight="1">
      <c r="A1265" s="1">
        <v>1.708224967E9</v>
      </c>
      <c r="B1265" s="1">
        <f t="shared" si="1"/>
        <v>1.399601064</v>
      </c>
      <c r="C1265" s="1">
        <v>407.5403281</v>
      </c>
      <c r="D1265" s="1">
        <v>1.676886031</v>
      </c>
      <c r="E1265" s="1">
        <v>0.166772424</v>
      </c>
      <c r="F1265" s="1">
        <v>298.1533167</v>
      </c>
      <c r="G1265" s="1">
        <v>463.0879031</v>
      </c>
      <c r="H1265" s="1">
        <v>460.4287019</v>
      </c>
      <c r="I1265" s="1">
        <v>110.3084194</v>
      </c>
      <c r="J1265" s="1">
        <v>403.8769919</v>
      </c>
      <c r="K1265" s="1">
        <v>518.1439346</v>
      </c>
      <c r="L1265" s="1">
        <v>392.6220884</v>
      </c>
      <c r="M1265" s="1">
        <v>510.8481787</v>
      </c>
    </row>
    <row r="1266" ht="14.25" customHeight="1">
      <c r="A1266" s="1">
        <v>1.708224967E9</v>
      </c>
      <c r="B1266" s="1">
        <f t="shared" si="1"/>
        <v>1.40070922</v>
      </c>
      <c r="C1266" s="1">
        <v>406.6539336</v>
      </c>
      <c r="D1266" s="1">
        <v>0.527886544</v>
      </c>
      <c r="E1266" s="1">
        <v>1.742543145</v>
      </c>
      <c r="F1266" s="1">
        <v>294.41080450000004</v>
      </c>
      <c r="G1266" s="1">
        <v>464.1056223</v>
      </c>
      <c r="H1266" s="1">
        <v>460.6256797</v>
      </c>
      <c r="I1266" s="1">
        <v>110.3572876</v>
      </c>
      <c r="J1266" s="1">
        <v>403.7640555</v>
      </c>
      <c r="K1266" s="1">
        <v>518.103892</v>
      </c>
      <c r="L1266" s="1">
        <v>392.537427</v>
      </c>
      <c r="M1266" s="1">
        <v>510.7613926</v>
      </c>
    </row>
    <row r="1267" ht="14.25" customHeight="1">
      <c r="A1267" s="1">
        <v>1.708224967E9</v>
      </c>
      <c r="B1267" s="1">
        <f t="shared" si="1"/>
        <v>1.401817376</v>
      </c>
      <c r="C1267" s="1">
        <v>410.6591241</v>
      </c>
      <c r="D1267" s="1">
        <v>-0.456970143</v>
      </c>
      <c r="E1267" s="1">
        <v>0.232429537</v>
      </c>
      <c r="F1267" s="1">
        <v>300.3200349</v>
      </c>
      <c r="G1267" s="1">
        <v>464.2369409</v>
      </c>
      <c r="H1267" s="1">
        <v>460.36304259999997</v>
      </c>
      <c r="I1267" s="1">
        <v>110.3754294</v>
      </c>
      <c r="J1267" s="1">
        <v>403.6970455</v>
      </c>
      <c r="K1267" s="1">
        <v>517.985889</v>
      </c>
      <c r="L1267" s="1">
        <v>392.5098058</v>
      </c>
      <c r="M1267" s="1">
        <v>510.7610657</v>
      </c>
    </row>
    <row r="1268" ht="14.25" customHeight="1">
      <c r="A1268" s="1">
        <v>1.708224967E9</v>
      </c>
      <c r="B1268" s="1">
        <f t="shared" si="1"/>
        <v>1.402925532</v>
      </c>
      <c r="C1268" s="1">
        <v>408.3282343</v>
      </c>
      <c r="D1268" s="1">
        <v>0.889000667</v>
      </c>
      <c r="E1268" s="1">
        <v>44.58382706</v>
      </c>
      <c r="F1268" s="1">
        <v>292.5067198</v>
      </c>
      <c r="G1268" s="1">
        <v>465.4188085</v>
      </c>
      <c r="H1268" s="1">
        <v>461.3479318</v>
      </c>
      <c r="I1268" s="1">
        <v>110.3718337</v>
      </c>
      <c r="J1268" s="1">
        <v>403.7526148</v>
      </c>
      <c r="K1268" s="1">
        <v>517.809048</v>
      </c>
      <c r="L1268" s="1">
        <v>392.6031295</v>
      </c>
      <c r="M1268" s="1">
        <v>510.7813321</v>
      </c>
    </row>
    <row r="1269" ht="14.25" customHeight="1">
      <c r="A1269" s="1">
        <v>1.708224967E9</v>
      </c>
      <c r="B1269" s="1">
        <f t="shared" si="1"/>
        <v>1.404033688</v>
      </c>
      <c r="C1269" s="1">
        <v>406.5226159</v>
      </c>
      <c r="D1269" s="1">
        <v>-0.325655919</v>
      </c>
      <c r="E1269" s="1">
        <v>-0.752427147</v>
      </c>
      <c r="F1269" s="1">
        <v>289.8475676</v>
      </c>
      <c r="G1269" s="1">
        <v>463.941474</v>
      </c>
      <c r="H1269" s="1">
        <v>460.9868057</v>
      </c>
      <c r="I1269" s="1">
        <v>110.3438856</v>
      </c>
      <c r="J1269" s="1">
        <v>403.906084</v>
      </c>
      <c r="K1269" s="1">
        <v>517.8144414</v>
      </c>
      <c r="L1269" s="1">
        <v>392.5001629</v>
      </c>
      <c r="M1269" s="1">
        <v>510.671828</v>
      </c>
    </row>
    <row r="1270" ht="14.25" customHeight="1">
      <c r="A1270" s="1">
        <v>1.708224967E9</v>
      </c>
      <c r="B1270" s="1">
        <f t="shared" si="1"/>
        <v>1.405141844</v>
      </c>
      <c r="C1270" s="1">
        <v>407.6388163</v>
      </c>
      <c r="D1270" s="1">
        <v>1.085972007</v>
      </c>
      <c r="E1270" s="1">
        <v>5.255198847</v>
      </c>
      <c r="F1270" s="1">
        <v>284.0696587</v>
      </c>
      <c r="G1270" s="1">
        <v>464.0071333</v>
      </c>
      <c r="H1270" s="1">
        <v>460.9539761</v>
      </c>
      <c r="I1270" s="1">
        <v>110.3360406</v>
      </c>
      <c r="J1270" s="1">
        <v>404.0129732</v>
      </c>
      <c r="K1270" s="1">
        <v>517.8832493</v>
      </c>
      <c r="L1270" s="1">
        <v>392.4619181</v>
      </c>
      <c r="M1270" s="1">
        <v>510.7087652</v>
      </c>
    </row>
    <row r="1271" ht="14.25" customHeight="1">
      <c r="A1271" s="1">
        <v>1.708224967E9</v>
      </c>
      <c r="B1271" s="1">
        <f t="shared" si="1"/>
        <v>1.40625</v>
      </c>
      <c r="C1271" s="1">
        <v>403.9619213</v>
      </c>
      <c r="D1271" s="1">
        <v>0.495057988</v>
      </c>
      <c r="E1271" s="1">
        <v>0.75768644</v>
      </c>
      <c r="F1271" s="1">
        <v>280.62261209999997</v>
      </c>
      <c r="G1271" s="1">
        <v>465.1233416</v>
      </c>
      <c r="H1271" s="1">
        <v>459.5751313</v>
      </c>
      <c r="I1271" s="1">
        <v>110.3482985</v>
      </c>
      <c r="J1271" s="1">
        <v>403.9180151</v>
      </c>
      <c r="K1271" s="1">
        <v>517.9487883</v>
      </c>
      <c r="L1271" s="1">
        <v>392.4759739</v>
      </c>
      <c r="M1271" s="1">
        <v>510.7326273</v>
      </c>
    </row>
    <row r="1272" ht="14.25" customHeight="1">
      <c r="A1272" s="1">
        <v>1.708224967E9</v>
      </c>
      <c r="B1272" s="1">
        <f t="shared" si="1"/>
        <v>1.407358156</v>
      </c>
      <c r="C1272" s="1">
        <v>400.9744453</v>
      </c>
      <c r="D1272" s="1">
        <v>2.136485832</v>
      </c>
      <c r="E1272" s="1">
        <v>2.464771405</v>
      </c>
      <c r="F1272" s="1">
        <v>268.50871340000003</v>
      </c>
      <c r="G1272" s="1">
        <v>463.7116664</v>
      </c>
      <c r="H1272" s="1">
        <v>457.2442276</v>
      </c>
      <c r="I1272" s="1">
        <v>110.3675843</v>
      </c>
      <c r="J1272" s="1">
        <v>403.7171485</v>
      </c>
      <c r="K1272" s="1">
        <v>517.937511</v>
      </c>
      <c r="L1272" s="1">
        <v>392.4511312</v>
      </c>
      <c r="M1272" s="1">
        <v>510.7030448</v>
      </c>
    </row>
    <row r="1273" ht="14.25" customHeight="1">
      <c r="A1273" s="1">
        <v>1.708224967E9</v>
      </c>
      <c r="B1273" s="1">
        <f t="shared" si="1"/>
        <v>1.408466312</v>
      </c>
      <c r="C1273" s="1">
        <v>399.0703402</v>
      </c>
      <c r="D1273" s="1">
        <v>0.724857884</v>
      </c>
      <c r="E1273" s="1">
        <v>0.035458199</v>
      </c>
      <c r="F1273" s="1">
        <v>267.81930489999996</v>
      </c>
      <c r="G1273" s="1">
        <v>462.9565845</v>
      </c>
      <c r="H1273" s="1">
        <v>458.0977979</v>
      </c>
      <c r="I1273" s="1">
        <v>110.3818035</v>
      </c>
      <c r="J1273" s="1">
        <v>403.5671114</v>
      </c>
      <c r="K1273" s="1">
        <v>517.9383282</v>
      </c>
      <c r="L1273" s="1">
        <v>392.3851018</v>
      </c>
      <c r="M1273" s="1">
        <v>510.6237769</v>
      </c>
    </row>
    <row r="1274" ht="14.25" customHeight="1">
      <c r="A1274" s="1">
        <v>1.708224967E9</v>
      </c>
      <c r="B1274" s="1">
        <f t="shared" si="1"/>
        <v>1.409574468</v>
      </c>
      <c r="C1274" s="1">
        <v>407.8357929</v>
      </c>
      <c r="D1274" s="1">
        <v>0.396572319</v>
      </c>
      <c r="E1274" s="1">
        <v>3.482456694</v>
      </c>
      <c r="F1274" s="1">
        <v>280.5569541</v>
      </c>
      <c r="G1274" s="1">
        <v>462.4969694</v>
      </c>
      <c r="H1274" s="1">
        <v>458.1962868</v>
      </c>
      <c r="I1274" s="1">
        <v>110.3600661</v>
      </c>
      <c r="J1274" s="1">
        <v>403.6494847</v>
      </c>
      <c r="K1274" s="1">
        <v>518.0360648</v>
      </c>
      <c r="L1274" s="1">
        <v>392.3043629</v>
      </c>
      <c r="M1274" s="1">
        <v>510.6633291</v>
      </c>
    </row>
    <row r="1275" ht="14.25" customHeight="1">
      <c r="A1275" s="1">
        <v>1.708224967E9</v>
      </c>
      <c r="B1275" s="1">
        <f t="shared" si="1"/>
        <v>1.410682624</v>
      </c>
      <c r="C1275" s="1">
        <v>409.6085822</v>
      </c>
      <c r="D1275" s="1">
        <v>0.330915206</v>
      </c>
      <c r="E1275" s="1">
        <v>1.841028817</v>
      </c>
      <c r="F1275" s="1">
        <v>290.3071741</v>
      </c>
      <c r="G1275" s="1">
        <v>461.7418875</v>
      </c>
      <c r="H1275" s="1">
        <v>458.7872201</v>
      </c>
      <c r="I1275" s="1">
        <v>110.380496</v>
      </c>
      <c r="J1275" s="1">
        <v>403.813741</v>
      </c>
      <c r="K1275" s="1">
        <v>518.1926394</v>
      </c>
      <c r="L1275" s="1">
        <v>392.3159671</v>
      </c>
      <c r="M1275" s="1">
        <v>510.6630023</v>
      </c>
    </row>
    <row r="1276" ht="14.25" customHeight="1">
      <c r="A1276" s="1">
        <v>1.708224967E9</v>
      </c>
      <c r="B1276" s="1">
        <f t="shared" si="1"/>
        <v>1.41179078</v>
      </c>
      <c r="C1276" s="1">
        <v>410.5606358</v>
      </c>
      <c r="D1276" s="1">
        <v>-0.391313031</v>
      </c>
      <c r="E1276" s="1">
        <v>2.694571308</v>
      </c>
      <c r="F1276" s="1">
        <v>295.4613341</v>
      </c>
      <c r="G1276" s="1">
        <v>462.9565845</v>
      </c>
      <c r="H1276" s="1">
        <v>458.3276053</v>
      </c>
      <c r="I1276" s="1">
        <v>110.387197</v>
      </c>
      <c r="J1276" s="1">
        <v>403.8310655</v>
      </c>
      <c r="K1276" s="1">
        <v>518.1934566</v>
      </c>
      <c r="L1276" s="1">
        <v>392.360259</v>
      </c>
      <c r="M1276" s="1">
        <v>510.5235887</v>
      </c>
    </row>
    <row r="1277" ht="14.25" customHeight="1">
      <c r="A1277" s="1">
        <v>1.708224967E9</v>
      </c>
      <c r="B1277" s="1">
        <f t="shared" si="1"/>
        <v>1.412898936</v>
      </c>
      <c r="C1277" s="1">
        <v>405.6362215</v>
      </c>
      <c r="D1277" s="1">
        <v>0.987486337</v>
      </c>
      <c r="E1277" s="1">
        <v>1.348600462</v>
      </c>
      <c r="F1277" s="1">
        <v>281.31202129999997</v>
      </c>
      <c r="G1277" s="1">
        <v>464.7622154</v>
      </c>
      <c r="H1277" s="1">
        <v>458.9185386</v>
      </c>
      <c r="I1277" s="1">
        <v>110.3651327</v>
      </c>
      <c r="J1277" s="1">
        <v>403.6357559</v>
      </c>
      <c r="K1277" s="1">
        <v>518.0501206</v>
      </c>
      <c r="L1277" s="1">
        <v>392.2827889</v>
      </c>
      <c r="M1277" s="1">
        <v>510.5402595</v>
      </c>
    </row>
    <row r="1278" ht="14.25" customHeight="1">
      <c r="A1278" s="1">
        <v>1.708224967E9</v>
      </c>
      <c r="B1278" s="1">
        <f t="shared" si="1"/>
        <v>1.414007092</v>
      </c>
      <c r="C1278" s="1">
        <v>404.1260684</v>
      </c>
      <c r="D1278" s="1">
        <v>-0.194341695</v>
      </c>
      <c r="E1278" s="1">
        <v>-0.325655919</v>
      </c>
      <c r="F1278" s="1">
        <v>279.53925480000004</v>
      </c>
      <c r="G1278" s="1">
        <v>463.6460071</v>
      </c>
      <c r="H1278" s="1">
        <v>460.1332351</v>
      </c>
      <c r="I1278" s="1">
        <v>110.341434</v>
      </c>
      <c r="J1278" s="1">
        <v>403.4862091</v>
      </c>
      <c r="K1278" s="1">
        <v>517.8716451</v>
      </c>
      <c r="L1278" s="1">
        <v>392.2860577</v>
      </c>
      <c r="M1278" s="1">
        <v>510.6711742</v>
      </c>
    </row>
    <row r="1279" ht="14.25" customHeight="1">
      <c r="A1279" s="1">
        <v>1.708224967E9</v>
      </c>
      <c r="B1279" s="1">
        <f t="shared" si="1"/>
        <v>1.415115248</v>
      </c>
      <c r="C1279" s="1">
        <v>413.022844</v>
      </c>
      <c r="D1279" s="1">
        <v>-0.095856026</v>
      </c>
      <c r="E1279" s="1">
        <v>0.035458199</v>
      </c>
      <c r="F1279" s="1">
        <v>290.70112259999996</v>
      </c>
      <c r="G1279" s="1">
        <v>462.9894141</v>
      </c>
      <c r="H1279" s="1">
        <v>459.509472</v>
      </c>
      <c r="I1279" s="1">
        <v>110.3465007</v>
      </c>
      <c r="J1279" s="1">
        <v>403.3651008</v>
      </c>
      <c r="K1279" s="1">
        <v>517.8203252</v>
      </c>
      <c r="L1279" s="1">
        <v>392.2986425</v>
      </c>
      <c r="M1279" s="1">
        <v>510.5979535</v>
      </c>
    </row>
    <row r="1280" ht="14.25" customHeight="1">
      <c r="A1280" s="1">
        <v>1.708224967E9</v>
      </c>
      <c r="B1280" s="1">
        <f t="shared" si="1"/>
        <v>1.416223404</v>
      </c>
      <c r="C1280" s="1">
        <v>409.6085822</v>
      </c>
      <c r="D1280" s="1">
        <v>0.330915206</v>
      </c>
      <c r="E1280" s="1">
        <v>9.555740205</v>
      </c>
      <c r="F1280" s="1">
        <v>292.4410617</v>
      </c>
      <c r="G1280" s="1">
        <v>464.9263637</v>
      </c>
      <c r="H1280" s="1">
        <v>460.0347462</v>
      </c>
      <c r="I1280" s="1">
        <v>110.3858895</v>
      </c>
      <c r="J1280" s="1">
        <v>403.4103734</v>
      </c>
      <c r="K1280" s="1">
        <v>517.8311122</v>
      </c>
      <c r="L1280" s="1">
        <v>392.2321228</v>
      </c>
      <c r="M1280" s="1">
        <v>510.5521906</v>
      </c>
    </row>
    <row r="1281" ht="14.25" customHeight="1">
      <c r="A1281" s="1">
        <v>1.708224967E9</v>
      </c>
      <c r="B1281" s="1">
        <f t="shared" si="1"/>
        <v>1.41733156</v>
      </c>
      <c r="C1281" s="1">
        <v>407.8029635</v>
      </c>
      <c r="D1281" s="1">
        <v>0.298086649</v>
      </c>
      <c r="E1281" s="1">
        <v>3.285485346</v>
      </c>
      <c r="F1281" s="1">
        <v>290.2743451</v>
      </c>
      <c r="G1281" s="1">
        <v>464.5324078</v>
      </c>
      <c r="H1281" s="1">
        <v>459.7392795</v>
      </c>
      <c r="I1281" s="1">
        <v>110.3651327</v>
      </c>
      <c r="J1281" s="1">
        <v>403.5754468</v>
      </c>
      <c r="K1281" s="1">
        <v>517.8162393</v>
      </c>
      <c r="L1281" s="1">
        <v>392.2144714</v>
      </c>
      <c r="M1281" s="1">
        <v>510.5819365</v>
      </c>
    </row>
    <row r="1282" ht="14.25" customHeight="1">
      <c r="A1282" s="1">
        <v>1.708224967E9</v>
      </c>
      <c r="B1282" s="1">
        <f t="shared" si="1"/>
        <v>1.418439716</v>
      </c>
      <c r="C1282" s="1">
        <v>409.3787761</v>
      </c>
      <c r="D1282" s="1">
        <v>0.101115311</v>
      </c>
      <c r="E1282" s="1">
        <v>-0.588284367</v>
      </c>
      <c r="F1282" s="1">
        <v>279.7362288</v>
      </c>
      <c r="G1282" s="1">
        <v>464.992023</v>
      </c>
      <c r="H1282" s="1">
        <v>460.4287019</v>
      </c>
      <c r="I1282" s="1">
        <v>110.3733047</v>
      </c>
      <c r="J1282" s="1">
        <v>403.6336311</v>
      </c>
      <c r="K1282" s="1">
        <v>517.7614872</v>
      </c>
      <c r="L1282" s="1">
        <v>392.2246046</v>
      </c>
      <c r="M1282" s="1">
        <v>510.5309435</v>
      </c>
    </row>
    <row r="1283" ht="14.25" customHeight="1">
      <c r="A1283" s="1">
        <v>1.708224967E9</v>
      </c>
      <c r="B1283" s="1">
        <f t="shared" si="1"/>
        <v>1.419547872</v>
      </c>
      <c r="C1283" s="1">
        <v>407.6716458</v>
      </c>
      <c r="D1283" s="1">
        <v>0.95465778</v>
      </c>
      <c r="E1283" s="1">
        <v>-0.292827363</v>
      </c>
      <c r="F1283" s="1">
        <v>278.16043659999997</v>
      </c>
      <c r="G1283" s="1">
        <v>463.8101554</v>
      </c>
      <c r="H1283" s="1">
        <v>460.4287019</v>
      </c>
      <c r="I1283" s="1">
        <v>110.3855626</v>
      </c>
      <c r="J1283" s="1">
        <v>403.555017</v>
      </c>
      <c r="K1283" s="1">
        <v>517.7384423</v>
      </c>
      <c r="L1283" s="1">
        <v>392.1951856</v>
      </c>
      <c r="M1283" s="1">
        <v>510.4683463</v>
      </c>
    </row>
    <row r="1284" ht="14.25" customHeight="1">
      <c r="A1284" s="1">
        <v>1.708224967E9</v>
      </c>
      <c r="B1284" s="1">
        <f t="shared" si="1"/>
        <v>1.420656028</v>
      </c>
      <c r="C1284" s="1">
        <v>411.3157129</v>
      </c>
      <c r="D1284" s="1">
        <v>0.527886544</v>
      </c>
      <c r="E1284" s="1">
        <v>1.709714588</v>
      </c>
      <c r="F1284" s="1">
        <v>286.9257837</v>
      </c>
      <c r="G1284" s="1">
        <v>463.6460071</v>
      </c>
      <c r="H1284" s="1">
        <v>460.2973833</v>
      </c>
      <c r="I1284" s="1">
        <v>110.4056656</v>
      </c>
      <c r="J1284" s="1">
        <v>403.5081099</v>
      </c>
      <c r="K1284" s="1">
        <v>517.8257187</v>
      </c>
      <c r="L1284" s="1">
        <v>392.1407604</v>
      </c>
      <c r="M1284" s="1">
        <v>510.5221178</v>
      </c>
    </row>
    <row r="1285" ht="14.25" customHeight="1">
      <c r="A1285" s="1">
        <v>1.708224967E9</v>
      </c>
      <c r="B1285" s="1">
        <f t="shared" si="1"/>
        <v>1.421764184</v>
      </c>
      <c r="C1285" s="1">
        <v>408.1312578</v>
      </c>
      <c r="D1285" s="1">
        <v>0.790514997</v>
      </c>
      <c r="E1285" s="1">
        <v>0.002629642</v>
      </c>
      <c r="F1285" s="1">
        <v>291.1279001</v>
      </c>
      <c r="G1285" s="1">
        <v>463.6460071</v>
      </c>
      <c r="H1285" s="1">
        <v>460.0347462</v>
      </c>
      <c r="I1285" s="1">
        <v>110.4086075</v>
      </c>
      <c r="J1285" s="1">
        <v>403.4703555</v>
      </c>
      <c r="K1285" s="1">
        <v>517.959085</v>
      </c>
      <c r="L1285" s="1">
        <v>392.1110145</v>
      </c>
      <c r="M1285" s="1">
        <v>510.5440186</v>
      </c>
    </row>
    <row r="1286" ht="14.25" customHeight="1">
      <c r="A1286" s="1">
        <v>1.708224967E9</v>
      </c>
      <c r="B1286" s="1">
        <f t="shared" si="1"/>
        <v>1.42287234</v>
      </c>
      <c r="C1286" s="1">
        <v>407.8686223</v>
      </c>
      <c r="D1286" s="1">
        <v>1.315771905</v>
      </c>
      <c r="E1286" s="1">
        <v>11.0986826</v>
      </c>
      <c r="F1286" s="1">
        <v>288.82986750000003</v>
      </c>
      <c r="G1286" s="1">
        <v>462.8909252</v>
      </c>
      <c r="H1286" s="1">
        <v>457.736672</v>
      </c>
      <c r="I1286" s="1">
        <v>110.4004355</v>
      </c>
      <c r="J1286" s="1">
        <v>403.588522</v>
      </c>
      <c r="K1286" s="1">
        <v>518.0455443</v>
      </c>
      <c r="L1286" s="1">
        <v>392.1453367</v>
      </c>
      <c r="M1286" s="1">
        <v>510.4253619</v>
      </c>
    </row>
    <row r="1287" ht="14.25" customHeight="1">
      <c r="A1287" s="1">
        <v>1.708224967E9</v>
      </c>
      <c r="B1287" s="1">
        <f t="shared" si="1"/>
        <v>1.423980496</v>
      </c>
      <c r="C1287" s="1">
        <v>410.2323414</v>
      </c>
      <c r="D1287" s="1">
        <v>1.05314345</v>
      </c>
      <c r="E1287" s="1">
        <v>21.47250917</v>
      </c>
      <c r="F1287" s="1">
        <v>281.8701145</v>
      </c>
      <c r="G1287" s="1">
        <v>462.8909252</v>
      </c>
      <c r="H1287" s="1">
        <v>459.7392795</v>
      </c>
      <c r="I1287" s="1">
        <v>110.3767369</v>
      </c>
      <c r="J1287" s="1">
        <v>403.7330021</v>
      </c>
      <c r="K1287" s="1">
        <v>518.0494668</v>
      </c>
      <c r="L1287" s="1">
        <v>392.1095435</v>
      </c>
      <c r="M1287" s="1">
        <v>510.4417058</v>
      </c>
    </row>
    <row r="1288" ht="14.25" customHeight="1">
      <c r="A1288" s="1">
        <v>1.708224967E9</v>
      </c>
      <c r="B1288" s="1">
        <f t="shared" si="1"/>
        <v>1.425088652</v>
      </c>
      <c r="C1288" s="1">
        <v>409.7070705</v>
      </c>
      <c r="D1288" s="1">
        <v>1.282943348</v>
      </c>
      <c r="E1288" s="1">
        <v>0.527886544</v>
      </c>
      <c r="F1288" s="1">
        <v>284.660581</v>
      </c>
      <c r="G1288" s="1">
        <v>463.1207327</v>
      </c>
      <c r="H1288" s="1">
        <v>458.0321386</v>
      </c>
      <c r="I1288" s="1">
        <v>110.3703628</v>
      </c>
      <c r="J1288" s="1">
        <v>403.7387225</v>
      </c>
      <c r="K1288" s="1">
        <v>518.0537162</v>
      </c>
      <c r="L1288" s="1">
        <v>392.1087263</v>
      </c>
      <c r="M1288" s="1">
        <v>510.5180318</v>
      </c>
    </row>
    <row r="1289" ht="14.25" customHeight="1">
      <c r="A1289" s="1">
        <v>1.708224967E9</v>
      </c>
      <c r="B1289" s="1">
        <f t="shared" si="1"/>
        <v>1.426196809</v>
      </c>
      <c r="C1289" s="1">
        <v>408.6893581</v>
      </c>
      <c r="D1289" s="1">
        <v>0.626372214</v>
      </c>
      <c r="E1289" s="1">
        <v>0.133943868</v>
      </c>
      <c r="F1289" s="1">
        <v>283.01913010000004</v>
      </c>
      <c r="G1289" s="1">
        <v>463.9743036</v>
      </c>
      <c r="H1289" s="1">
        <v>459.4109831</v>
      </c>
      <c r="I1289" s="1">
        <v>110.3966764</v>
      </c>
      <c r="J1289" s="1">
        <v>403.6955745</v>
      </c>
      <c r="K1289" s="1">
        <v>518.0416217</v>
      </c>
      <c r="L1289" s="1">
        <v>392.1146102</v>
      </c>
      <c r="M1289" s="1">
        <v>510.4917181</v>
      </c>
    </row>
    <row r="1290" ht="14.25" customHeight="1">
      <c r="A1290" s="1">
        <v>1.708224967E9</v>
      </c>
      <c r="B1290" s="1">
        <f t="shared" si="1"/>
        <v>1.427304965</v>
      </c>
      <c r="C1290" s="1">
        <v>410.4949769</v>
      </c>
      <c r="D1290" s="1">
        <v>-0.358484475</v>
      </c>
      <c r="E1290" s="1">
        <v>0.396572319</v>
      </c>
      <c r="F1290" s="1">
        <v>284.3979489</v>
      </c>
      <c r="G1290" s="1">
        <v>462.6611176</v>
      </c>
      <c r="H1290" s="1">
        <v>459.0170275</v>
      </c>
      <c r="I1290" s="1">
        <v>110.3935711</v>
      </c>
      <c r="J1290" s="1">
        <v>403.5153013</v>
      </c>
      <c r="K1290" s="1">
        <v>517.9857256</v>
      </c>
      <c r="L1290" s="1">
        <v>392.0853546</v>
      </c>
      <c r="M1290" s="1">
        <v>510.4551078</v>
      </c>
    </row>
    <row r="1291" ht="14.25" customHeight="1">
      <c r="A1291" s="1">
        <v>1.708224967E9</v>
      </c>
      <c r="B1291" s="1">
        <f t="shared" si="1"/>
        <v>1.428413121</v>
      </c>
      <c r="C1291" s="1">
        <v>412.2021079</v>
      </c>
      <c r="D1291" s="1">
        <v>0.921829223</v>
      </c>
      <c r="E1291" s="1">
        <v>0.133943868</v>
      </c>
      <c r="F1291" s="1">
        <v>293.0319845</v>
      </c>
      <c r="G1291" s="1">
        <v>461.5777393</v>
      </c>
      <c r="H1291" s="1">
        <v>459.9690869</v>
      </c>
      <c r="I1291" s="1">
        <v>110.4077903</v>
      </c>
      <c r="J1291" s="1">
        <v>403.418055</v>
      </c>
      <c r="K1291" s="1">
        <v>517.8353616</v>
      </c>
      <c r="L1291" s="1">
        <v>392.0825761</v>
      </c>
      <c r="M1291" s="1">
        <v>510.4428499</v>
      </c>
    </row>
    <row r="1292" ht="14.25" customHeight="1">
      <c r="A1292" s="1">
        <v>1.708224967E9</v>
      </c>
      <c r="B1292" s="1">
        <f t="shared" si="1"/>
        <v>1.429521277</v>
      </c>
      <c r="C1292" s="1">
        <v>410.6591241</v>
      </c>
      <c r="D1292" s="1">
        <v>0.462229431</v>
      </c>
      <c r="E1292" s="1">
        <v>1.250114791</v>
      </c>
      <c r="F1292" s="1">
        <v>284.79189709999997</v>
      </c>
      <c r="G1292" s="1">
        <v>462.8909252</v>
      </c>
      <c r="H1292" s="1">
        <v>460.2645537</v>
      </c>
      <c r="I1292" s="1">
        <v>110.3888314</v>
      </c>
      <c r="J1292" s="1">
        <v>403.4167475</v>
      </c>
      <c r="K1292" s="1">
        <v>517.7188296</v>
      </c>
      <c r="L1292" s="1">
        <v>392.1101973</v>
      </c>
      <c r="M1292" s="1">
        <v>510.4207856</v>
      </c>
    </row>
    <row r="1293" ht="14.25" customHeight="1">
      <c r="A1293" s="1">
        <v>1.708224967E9</v>
      </c>
      <c r="B1293" s="1">
        <f t="shared" si="1"/>
        <v>1.430629433</v>
      </c>
      <c r="C1293" s="1">
        <v>408.8535052</v>
      </c>
      <c r="D1293" s="1">
        <v>0.265258093</v>
      </c>
      <c r="E1293" s="1">
        <v>9.06331179</v>
      </c>
      <c r="F1293" s="1">
        <v>292.3425746</v>
      </c>
      <c r="G1293" s="1">
        <v>462.628288</v>
      </c>
      <c r="H1293" s="1">
        <v>458.5902423</v>
      </c>
      <c r="I1293" s="1">
        <v>110.4260955</v>
      </c>
      <c r="J1293" s="1">
        <v>403.450416</v>
      </c>
      <c r="K1293" s="1">
        <v>517.6348219</v>
      </c>
      <c r="L1293" s="1">
        <v>392.1101973</v>
      </c>
      <c r="M1293" s="1">
        <v>510.4423595</v>
      </c>
    </row>
    <row r="1294" ht="14.25" customHeight="1">
      <c r="A1294" s="1">
        <v>1.708224967E9</v>
      </c>
      <c r="B1294" s="1">
        <f t="shared" si="1"/>
        <v>1.431737589</v>
      </c>
      <c r="C1294" s="1">
        <v>408.8535052</v>
      </c>
      <c r="D1294" s="1">
        <v>0.921829223</v>
      </c>
      <c r="E1294" s="1">
        <v>1.250114791</v>
      </c>
      <c r="F1294" s="1">
        <v>277.6680015</v>
      </c>
      <c r="G1294" s="1">
        <v>462.5626287</v>
      </c>
      <c r="H1294" s="1">
        <v>459.246835</v>
      </c>
      <c r="I1294" s="1">
        <v>110.450121</v>
      </c>
      <c r="J1294" s="1">
        <v>403.4404462</v>
      </c>
      <c r="K1294" s="1">
        <v>517.4926299</v>
      </c>
      <c r="L1294" s="1">
        <v>392.1072554</v>
      </c>
      <c r="M1294" s="1">
        <v>510.4979288</v>
      </c>
    </row>
    <row r="1295" ht="14.25" customHeight="1">
      <c r="A1295" s="1">
        <v>1.708224967E9</v>
      </c>
      <c r="B1295" s="1">
        <f t="shared" si="1"/>
        <v>1.432845745</v>
      </c>
      <c r="C1295" s="1">
        <v>405.2422685</v>
      </c>
      <c r="D1295" s="1">
        <v>0.921829223</v>
      </c>
      <c r="E1295" s="1">
        <v>21.34119489</v>
      </c>
      <c r="F1295" s="1">
        <v>275.6982615</v>
      </c>
      <c r="G1295" s="1">
        <v>463.4490292</v>
      </c>
      <c r="H1295" s="1">
        <v>459.7392795</v>
      </c>
      <c r="I1295" s="1">
        <v>110.4821551</v>
      </c>
      <c r="J1295" s="1">
        <v>403.3379699</v>
      </c>
      <c r="K1295" s="1">
        <v>517.548853</v>
      </c>
      <c r="L1295" s="1">
        <v>392.0286412</v>
      </c>
      <c r="M1295" s="1">
        <v>510.4642604</v>
      </c>
    </row>
    <row r="1296" ht="14.25" customHeight="1">
      <c r="A1296" s="1">
        <v>1.708224967E9</v>
      </c>
      <c r="B1296" s="1">
        <f t="shared" si="1"/>
        <v>1.433953901</v>
      </c>
      <c r="C1296" s="1">
        <v>405.1766097</v>
      </c>
      <c r="D1296" s="1">
        <v>2.03800016</v>
      </c>
      <c r="E1296" s="1">
        <v>0.363743762</v>
      </c>
      <c r="F1296" s="1">
        <v>281.2135343</v>
      </c>
      <c r="G1296" s="1">
        <v>462.4969694</v>
      </c>
      <c r="H1296" s="1">
        <v>459.5423017</v>
      </c>
      <c r="I1296" s="1">
        <v>110.4752906</v>
      </c>
      <c r="J1296" s="1">
        <v>403.2050939</v>
      </c>
      <c r="K1296" s="1">
        <v>517.7449798</v>
      </c>
      <c r="L1296" s="1">
        <v>391.9952996</v>
      </c>
      <c r="M1296" s="1">
        <v>510.4299382</v>
      </c>
    </row>
    <row r="1297" ht="14.25" customHeight="1">
      <c r="A1297" s="1">
        <v>1.708224967E9</v>
      </c>
      <c r="B1297" s="1">
        <f t="shared" si="1"/>
        <v>1.435062057</v>
      </c>
      <c r="C1297" s="1">
        <v>408.3610638</v>
      </c>
      <c r="D1297" s="1">
        <v>1.118800564</v>
      </c>
      <c r="E1297" s="1">
        <v>0.166772424</v>
      </c>
      <c r="F1297" s="1">
        <v>288.304603</v>
      </c>
      <c r="G1297" s="1">
        <v>462.529799</v>
      </c>
      <c r="H1297" s="1">
        <v>457.8023312</v>
      </c>
      <c r="I1297" s="1">
        <v>110.4323062</v>
      </c>
      <c r="J1297" s="1">
        <v>403.1187981</v>
      </c>
      <c r="K1297" s="1">
        <v>517.7485755</v>
      </c>
      <c r="L1297" s="1">
        <v>391.9305778</v>
      </c>
      <c r="M1297" s="1">
        <v>510.4873053</v>
      </c>
    </row>
    <row r="1298" ht="14.25" customHeight="1">
      <c r="A1298" s="1">
        <v>1.708224967E9</v>
      </c>
      <c r="B1298" s="1">
        <f t="shared" si="1"/>
        <v>1.436170213</v>
      </c>
      <c r="C1298" s="1">
        <v>410.6591241</v>
      </c>
      <c r="D1298" s="1">
        <v>1.085972007</v>
      </c>
      <c r="E1298" s="1">
        <v>1.315771905</v>
      </c>
      <c r="F1298" s="1">
        <v>293.13047170000004</v>
      </c>
      <c r="G1298" s="1">
        <v>461.7090579</v>
      </c>
      <c r="H1298" s="1">
        <v>457.3755461</v>
      </c>
      <c r="I1298" s="1">
        <v>110.4841163</v>
      </c>
      <c r="J1298" s="1">
        <v>403.1848275</v>
      </c>
      <c r="K1298" s="1">
        <v>517.6912084</v>
      </c>
      <c r="L1298" s="1">
        <v>391.8843245</v>
      </c>
      <c r="M1298" s="1">
        <v>510.4531465</v>
      </c>
    </row>
    <row r="1299" ht="14.25" customHeight="1">
      <c r="A1299" s="1">
        <v>1.708224967E9</v>
      </c>
      <c r="B1299" s="1">
        <f t="shared" si="1"/>
        <v>1.437278369</v>
      </c>
      <c r="C1299" s="1">
        <v>409.444435</v>
      </c>
      <c r="D1299" s="1">
        <v>0.85617211</v>
      </c>
      <c r="E1299" s="1">
        <v>5.484998759</v>
      </c>
      <c r="F1299" s="1">
        <v>276.9457635</v>
      </c>
      <c r="G1299" s="1">
        <v>463.3177106</v>
      </c>
      <c r="H1299" s="1">
        <v>456.7189536</v>
      </c>
      <c r="I1299" s="1">
        <v>110.4587833</v>
      </c>
      <c r="J1299" s="1">
        <v>403.3080605</v>
      </c>
      <c r="K1299" s="1">
        <v>517.8108458</v>
      </c>
      <c r="L1299" s="1">
        <v>391.8959287</v>
      </c>
      <c r="M1299" s="1">
        <v>510.362111</v>
      </c>
    </row>
    <row r="1300" ht="14.25" customHeight="1">
      <c r="A1300" s="1">
        <v>1.708224967E9</v>
      </c>
      <c r="B1300" s="1">
        <f t="shared" si="1"/>
        <v>1.438386525</v>
      </c>
      <c r="C1300" s="1">
        <v>404.651339</v>
      </c>
      <c r="D1300" s="1">
        <v>0.462229431</v>
      </c>
      <c r="E1300" s="1">
        <v>1.348600462</v>
      </c>
      <c r="F1300" s="1">
        <v>274.5492467</v>
      </c>
      <c r="G1300" s="1">
        <v>463.4490292</v>
      </c>
      <c r="H1300" s="1">
        <v>457.7038423</v>
      </c>
      <c r="I1300" s="1">
        <v>110.4680993</v>
      </c>
      <c r="J1300" s="1">
        <v>403.3812812</v>
      </c>
      <c r="K1300" s="1">
        <v>518.0594366</v>
      </c>
      <c r="L1300" s="1">
        <v>391.8707591</v>
      </c>
      <c r="M1300" s="1">
        <v>510.2812086</v>
      </c>
    </row>
    <row r="1301" ht="14.25" customHeight="1">
      <c r="A1301" s="1">
        <v>1.708224967E9</v>
      </c>
      <c r="B1301" s="1">
        <f t="shared" si="1"/>
        <v>1.439494681</v>
      </c>
      <c r="C1301" s="1">
        <v>408.3610638</v>
      </c>
      <c r="D1301" s="1">
        <v>0.889000667</v>
      </c>
      <c r="E1301" s="1">
        <v>7.618855129</v>
      </c>
      <c r="F1301" s="1">
        <v>283.4130783</v>
      </c>
      <c r="G1301" s="1">
        <v>461.7090579</v>
      </c>
      <c r="H1301" s="1">
        <v>458.2947757</v>
      </c>
      <c r="I1301" s="1">
        <v>110.4386803</v>
      </c>
      <c r="J1301" s="1">
        <v>403.3446709</v>
      </c>
      <c r="K1301" s="1">
        <v>518.1313498</v>
      </c>
      <c r="L1301" s="1">
        <v>391.7864245</v>
      </c>
      <c r="M1301" s="1">
        <v>510.2933031</v>
      </c>
    </row>
    <row r="1302" ht="14.25" customHeight="1">
      <c r="A1302" s="1">
        <v>1.708224967E9</v>
      </c>
      <c r="B1302" s="1">
        <f t="shared" si="1"/>
        <v>1.440602837</v>
      </c>
      <c r="C1302" s="1">
        <v>403.3053331</v>
      </c>
      <c r="D1302" s="1">
        <v>1.447086132</v>
      </c>
      <c r="E1302" s="1">
        <v>2.858714096</v>
      </c>
      <c r="F1302" s="1">
        <v>281.2463633</v>
      </c>
      <c r="G1302" s="1">
        <v>462.4969694</v>
      </c>
      <c r="H1302" s="1">
        <v>457.6381831</v>
      </c>
      <c r="I1302" s="1">
        <v>110.4824819</v>
      </c>
      <c r="J1302" s="1">
        <v>403.2750459</v>
      </c>
      <c r="K1302" s="1">
        <v>517.93081</v>
      </c>
      <c r="L1302" s="1">
        <v>391.7588033</v>
      </c>
      <c r="M1302" s="1">
        <v>510.229235</v>
      </c>
    </row>
    <row r="1303" ht="14.25" customHeight="1">
      <c r="A1303" s="1">
        <v>1.708224967E9</v>
      </c>
      <c r="B1303" s="1">
        <f t="shared" si="1"/>
        <v>1.441710993</v>
      </c>
      <c r="C1303" s="1">
        <v>405.5049039</v>
      </c>
      <c r="D1303" s="1">
        <v>0.002629642</v>
      </c>
      <c r="E1303" s="1">
        <v>1.381429019</v>
      </c>
      <c r="F1303" s="1">
        <v>289.6505934</v>
      </c>
      <c r="G1303" s="1">
        <v>463.3505403</v>
      </c>
      <c r="H1303" s="1">
        <v>455.044643</v>
      </c>
      <c r="I1303" s="1">
        <v>110.4908173</v>
      </c>
      <c r="J1303" s="1">
        <v>403.2176788</v>
      </c>
      <c r="K1303" s="1">
        <v>517.7234059</v>
      </c>
      <c r="L1303" s="1">
        <v>391.8163339</v>
      </c>
      <c r="M1303" s="1">
        <v>510.2061901</v>
      </c>
    </row>
    <row r="1304" ht="14.25" customHeight="1">
      <c r="A1304" s="1">
        <v>1.708224967E9</v>
      </c>
      <c r="B1304" s="1">
        <f t="shared" si="1"/>
        <v>1.442819149</v>
      </c>
      <c r="C1304" s="1">
        <v>408.1312578</v>
      </c>
      <c r="D1304" s="1">
        <v>1.611228917</v>
      </c>
      <c r="E1304" s="1">
        <v>3.055685442</v>
      </c>
      <c r="F1304" s="1">
        <v>294.18100119999997</v>
      </c>
      <c r="G1304" s="1">
        <v>462.2999915</v>
      </c>
      <c r="H1304" s="1">
        <v>457.3427165</v>
      </c>
      <c r="I1304" s="1">
        <v>110.4832991</v>
      </c>
      <c r="J1304" s="1">
        <v>403.226341</v>
      </c>
      <c r="K1304" s="1">
        <v>517.7372982</v>
      </c>
      <c r="L1304" s="1">
        <v>391.7496507</v>
      </c>
      <c r="M1304" s="1">
        <v>510.2163233</v>
      </c>
    </row>
    <row r="1305" ht="14.25" customHeight="1">
      <c r="A1305" s="1">
        <v>1.708224967E9</v>
      </c>
      <c r="B1305" s="1">
        <f t="shared" si="1"/>
        <v>1.443927305</v>
      </c>
      <c r="C1305" s="1">
        <v>405.1437803</v>
      </c>
      <c r="D1305" s="1">
        <v>1.315771905</v>
      </c>
      <c r="E1305" s="1">
        <v>0.002629642</v>
      </c>
      <c r="F1305" s="1">
        <v>281.9029435</v>
      </c>
      <c r="G1305" s="1">
        <v>460.8226575</v>
      </c>
      <c r="H1305" s="1">
        <v>456.1936796</v>
      </c>
      <c r="I1305" s="1">
        <v>110.4864045</v>
      </c>
      <c r="J1305" s="1">
        <v>403.2774974</v>
      </c>
      <c r="K1305" s="1">
        <v>517.8007126</v>
      </c>
      <c r="L1305" s="1">
        <v>391.6452132</v>
      </c>
      <c r="M1305" s="1">
        <v>510.284314</v>
      </c>
    </row>
    <row r="1306" ht="14.25" customHeight="1">
      <c r="A1306" s="1">
        <v>1.708224967E9</v>
      </c>
      <c r="B1306" s="1">
        <f t="shared" si="1"/>
        <v>1.445035461</v>
      </c>
      <c r="C1306" s="1">
        <v>405.1437803</v>
      </c>
      <c r="D1306" s="1">
        <v>0.987486337</v>
      </c>
      <c r="E1306" s="1">
        <v>-0.325655919</v>
      </c>
      <c r="F1306" s="1">
        <v>287.3197321</v>
      </c>
      <c r="G1306" s="1">
        <v>461.150954</v>
      </c>
      <c r="H1306" s="1">
        <v>457.5396942</v>
      </c>
      <c r="I1306" s="1">
        <v>110.5081419</v>
      </c>
      <c r="J1306" s="1">
        <v>403.2537988</v>
      </c>
      <c r="K1306" s="1">
        <v>517.670942</v>
      </c>
      <c r="L1306" s="1">
        <v>391.6355703</v>
      </c>
      <c r="M1306" s="1">
        <v>510.2066804</v>
      </c>
    </row>
    <row r="1307" ht="14.25" customHeight="1">
      <c r="A1307" s="1">
        <v>1.708224967E9</v>
      </c>
      <c r="B1307" s="1">
        <f t="shared" si="1"/>
        <v>1.446143617</v>
      </c>
      <c r="C1307" s="1">
        <v>403.4694801</v>
      </c>
      <c r="D1307" s="1">
        <v>1.972343045</v>
      </c>
      <c r="E1307" s="1">
        <v>-0.06302747</v>
      </c>
      <c r="F1307" s="1">
        <v>282.953472</v>
      </c>
      <c r="G1307" s="1">
        <v>460.5600204</v>
      </c>
      <c r="H1307" s="1">
        <v>457.5396942</v>
      </c>
      <c r="I1307" s="1">
        <v>110.4880389</v>
      </c>
      <c r="J1307" s="1">
        <v>403.2149003</v>
      </c>
      <c r="K1307" s="1">
        <v>517.4846214</v>
      </c>
      <c r="L1307" s="1">
        <v>391.6857461</v>
      </c>
      <c r="M1307" s="1">
        <v>510.1511111</v>
      </c>
    </row>
    <row r="1308" ht="14.25" customHeight="1">
      <c r="A1308" s="1">
        <v>1.708224967E9</v>
      </c>
      <c r="B1308" s="1">
        <f t="shared" si="1"/>
        <v>1.447251773</v>
      </c>
      <c r="C1308" s="1">
        <v>404.0275801</v>
      </c>
      <c r="D1308" s="1">
        <v>0.85617211</v>
      </c>
      <c r="E1308" s="1">
        <v>0.166772424</v>
      </c>
      <c r="F1308" s="1">
        <v>288.6000643</v>
      </c>
      <c r="G1308" s="1">
        <v>460.5600204</v>
      </c>
      <c r="H1308" s="1">
        <v>455.8982131</v>
      </c>
      <c r="I1308" s="1">
        <v>110.5016043</v>
      </c>
      <c r="J1308" s="1">
        <v>403.1609654</v>
      </c>
      <c r="K1308" s="1">
        <v>517.4637012</v>
      </c>
      <c r="L1308" s="1">
        <v>391.6689119</v>
      </c>
      <c r="M1308" s="1">
        <v>510.1769345</v>
      </c>
    </row>
    <row r="1309" ht="14.25" customHeight="1">
      <c r="A1309" s="1">
        <v>1.708224967E9</v>
      </c>
      <c r="B1309" s="1">
        <f t="shared" si="1"/>
        <v>1.448359929</v>
      </c>
      <c r="C1309" s="1">
        <v>407.1135455</v>
      </c>
      <c r="D1309" s="1">
        <v>0.823343553</v>
      </c>
      <c r="E1309" s="1">
        <v>3.843570832</v>
      </c>
      <c r="F1309" s="1">
        <v>286.4333483</v>
      </c>
      <c r="G1309" s="1">
        <v>460.8226575</v>
      </c>
      <c r="H1309" s="1">
        <v>456.2265093</v>
      </c>
      <c r="I1309" s="1">
        <v>110.5192557</v>
      </c>
      <c r="J1309" s="1">
        <v>403.0053714</v>
      </c>
      <c r="K1309" s="1">
        <v>517.6704516</v>
      </c>
      <c r="L1309" s="1">
        <v>391.6396563</v>
      </c>
      <c r="M1309" s="1">
        <v>510.1841258</v>
      </c>
    </row>
    <row r="1310" ht="14.25" customHeight="1">
      <c r="A1310" s="1">
        <v>1.708224967E9</v>
      </c>
      <c r="B1310" s="1">
        <f t="shared" si="1"/>
        <v>1.449468085</v>
      </c>
      <c r="C1310" s="1">
        <v>403.4038213</v>
      </c>
      <c r="D1310" s="1">
        <v>0.527886544</v>
      </c>
      <c r="E1310" s="1">
        <v>0.166772424</v>
      </c>
      <c r="F1310" s="1">
        <v>281.9029435</v>
      </c>
      <c r="G1310" s="1">
        <v>461.1181243</v>
      </c>
      <c r="H1310" s="1">
        <v>456.8831017</v>
      </c>
      <c r="I1310" s="1">
        <v>110.4891829</v>
      </c>
      <c r="J1310" s="1">
        <v>402.8550075</v>
      </c>
      <c r="K1310" s="1">
        <v>517.7567475</v>
      </c>
      <c r="L1310" s="1">
        <v>391.6613937</v>
      </c>
      <c r="M1310" s="1">
        <v>510.1033869</v>
      </c>
    </row>
    <row r="1311" ht="14.25" customHeight="1">
      <c r="A1311" s="1">
        <v>1.708224967E9</v>
      </c>
      <c r="B1311" s="1">
        <f t="shared" si="1"/>
        <v>1.450576241</v>
      </c>
      <c r="C1311" s="1">
        <v>406.686763</v>
      </c>
      <c r="D1311" s="1">
        <v>0.85617211</v>
      </c>
      <c r="E1311" s="1">
        <v>0.593543657</v>
      </c>
      <c r="F1311" s="1">
        <v>287.4838772</v>
      </c>
      <c r="G1311" s="1">
        <v>461.4464207</v>
      </c>
      <c r="H1311" s="1">
        <v>456.16085</v>
      </c>
      <c r="I1311" s="1">
        <v>110.498499</v>
      </c>
      <c r="J1311" s="1">
        <v>402.8326163</v>
      </c>
      <c r="K1311" s="1">
        <v>517.7006879</v>
      </c>
      <c r="L1311" s="1">
        <v>391.6873805</v>
      </c>
      <c r="M1311" s="1">
        <v>510.1128664</v>
      </c>
    </row>
    <row r="1312" ht="14.25" customHeight="1">
      <c r="A1312" s="1">
        <v>1.708224967E9</v>
      </c>
      <c r="B1312" s="1">
        <f t="shared" si="1"/>
        <v>1.451684397</v>
      </c>
      <c r="C1312" s="1">
        <v>404.8154861</v>
      </c>
      <c r="D1312" s="1">
        <v>-0.424141587</v>
      </c>
      <c r="E1312" s="1">
        <v>-0.850912815</v>
      </c>
      <c r="F1312" s="1">
        <v>279.3751097</v>
      </c>
      <c r="G1312" s="1">
        <v>460.3958722</v>
      </c>
      <c r="H1312" s="1">
        <v>457.2442276</v>
      </c>
      <c r="I1312" s="1">
        <v>110.5271008</v>
      </c>
      <c r="J1312" s="1">
        <v>402.8883491</v>
      </c>
      <c r="K1312" s="1">
        <v>517.6871224</v>
      </c>
      <c r="L1312" s="1">
        <v>391.7048684</v>
      </c>
      <c r="M1312" s="1">
        <v>510.1777517</v>
      </c>
    </row>
    <row r="1313" ht="14.25" customHeight="1">
      <c r="A1313" s="1">
        <v>1.708224967E9</v>
      </c>
      <c r="B1313" s="1">
        <f t="shared" si="1"/>
        <v>1.452792553</v>
      </c>
      <c r="C1313" s="1">
        <v>399.3986341</v>
      </c>
      <c r="D1313" s="1">
        <v>0.363743762</v>
      </c>
      <c r="E1313" s="1">
        <v>-0.358484475</v>
      </c>
      <c r="F1313" s="1">
        <v>279.83471579999997</v>
      </c>
      <c r="G1313" s="1">
        <v>461.610569</v>
      </c>
      <c r="H1313" s="1">
        <v>454.9789838</v>
      </c>
      <c r="I1313" s="1">
        <v>110.5061806</v>
      </c>
      <c r="J1313" s="1">
        <v>402.9136821</v>
      </c>
      <c r="K1313" s="1">
        <v>517.6892471</v>
      </c>
      <c r="L1313" s="1">
        <v>391.653712</v>
      </c>
      <c r="M1313" s="1">
        <v>510.1939322</v>
      </c>
    </row>
    <row r="1314" ht="14.25" customHeight="1">
      <c r="A1314" s="1">
        <v>1.708224967E9</v>
      </c>
      <c r="B1314" s="1">
        <f t="shared" si="1"/>
        <v>1.453900709</v>
      </c>
      <c r="C1314" s="1">
        <v>404.2902155</v>
      </c>
      <c r="D1314" s="1">
        <v>0.298086649</v>
      </c>
      <c r="E1314" s="1">
        <v>-0.686770035</v>
      </c>
      <c r="F1314" s="1">
        <v>290.1430289</v>
      </c>
      <c r="G1314" s="1">
        <v>459.4766424</v>
      </c>
      <c r="H1314" s="1">
        <v>456.5219759</v>
      </c>
      <c r="I1314" s="1">
        <v>110.5393587</v>
      </c>
      <c r="J1314" s="1">
        <v>402.8842631</v>
      </c>
      <c r="K1314" s="1">
        <v>517.6864687</v>
      </c>
      <c r="L1314" s="1">
        <v>391.5803279</v>
      </c>
      <c r="M1314" s="1">
        <v>510.1231631</v>
      </c>
    </row>
    <row r="1315" ht="14.25" customHeight="1">
      <c r="A1315" s="1">
        <v>1.708224967E9</v>
      </c>
      <c r="B1315" s="1">
        <f t="shared" si="1"/>
        <v>1.455008865</v>
      </c>
      <c r="C1315" s="1">
        <v>404.8154861</v>
      </c>
      <c r="D1315" s="1">
        <v>-0.06302747</v>
      </c>
      <c r="E1315" s="1">
        <v>0.527886544</v>
      </c>
      <c r="F1315" s="1">
        <v>279.5064258</v>
      </c>
      <c r="G1315" s="1">
        <v>460.1988944</v>
      </c>
      <c r="H1315" s="1">
        <v>455.8653834</v>
      </c>
      <c r="I1315" s="1">
        <v>110.5447522</v>
      </c>
      <c r="J1315" s="1">
        <v>402.8311454</v>
      </c>
      <c r="K1315" s="1">
        <v>517.5892224</v>
      </c>
      <c r="L1315" s="1">
        <v>391.5849042</v>
      </c>
      <c r="M1315" s="1">
        <v>510.1297006</v>
      </c>
    </row>
    <row r="1316" ht="14.25" customHeight="1">
      <c r="A1316" s="1">
        <v>1.708224967E9</v>
      </c>
      <c r="B1316" s="1">
        <f t="shared" si="1"/>
        <v>1.456117021</v>
      </c>
      <c r="C1316" s="1">
        <v>399.9895633</v>
      </c>
      <c r="D1316" s="1">
        <v>0.85617211</v>
      </c>
      <c r="E1316" s="1">
        <v>0.133943868</v>
      </c>
      <c r="F1316" s="1">
        <v>274.9103656</v>
      </c>
      <c r="G1316" s="1">
        <v>460.0347462</v>
      </c>
      <c r="H1316" s="1">
        <v>455.1103022</v>
      </c>
      <c r="I1316" s="1">
        <v>110.562894</v>
      </c>
      <c r="J1316" s="1">
        <v>402.8252616</v>
      </c>
      <c r="K1316" s="1">
        <v>517.5519583</v>
      </c>
      <c r="L1316" s="1">
        <v>391.6058244</v>
      </c>
      <c r="M1316" s="1">
        <v>510.1651669</v>
      </c>
    </row>
    <row r="1317" ht="14.25" customHeight="1">
      <c r="A1317" s="1">
        <v>1.708224967E9</v>
      </c>
      <c r="B1317" s="1">
        <f t="shared" si="1"/>
        <v>1.457225177</v>
      </c>
      <c r="C1317" s="1">
        <v>401.5982039</v>
      </c>
      <c r="D1317" s="1">
        <v>1.742543145</v>
      </c>
      <c r="E1317" s="1">
        <v>-0.194341695</v>
      </c>
      <c r="F1317" s="1">
        <v>283.5115653</v>
      </c>
      <c r="G1317" s="1">
        <v>459.5423017</v>
      </c>
      <c r="H1317" s="1">
        <v>455.0118134</v>
      </c>
      <c r="I1317" s="1">
        <v>110.522688</v>
      </c>
      <c r="J1317" s="1">
        <v>402.7989479</v>
      </c>
      <c r="K1317" s="1">
        <v>517.5204146</v>
      </c>
      <c r="L1317" s="1">
        <v>391.566599</v>
      </c>
      <c r="M1317" s="1">
        <v>510.1195674</v>
      </c>
    </row>
    <row r="1318" ht="14.25" customHeight="1">
      <c r="A1318" s="1">
        <v>1.708224967E9</v>
      </c>
      <c r="B1318" s="1">
        <f t="shared" si="1"/>
        <v>1.458333333</v>
      </c>
      <c r="C1318" s="1">
        <v>399.6284399</v>
      </c>
      <c r="D1318" s="1">
        <v>0.692029327</v>
      </c>
      <c r="E1318" s="1">
        <v>-0.227170251</v>
      </c>
      <c r="F1318" s="1">
        <v>292.7365231</v>
      </c>
      <c r="G1318" s="1">
        <v>461.150954</v>
      </c>
      <c r="H1318" s="1">
        <v>456.2593389</v>
      </c>
      <c r="I1318" s="1">
        <v>110.5398491</v>
      </c>
      <c r="J1318" s="1">
        <v>402.8839362</v>
      </c>
      <c r="K1318" s="1">
        <v>517.5122426</v>
      </c>
      <c r="L1318" s="1">
        <v>391.4984449</v>
      </c>
      <c r="M1318" s="1">
        <v>510.0752754</v>
      </c>
    </row>
    <row r="1319" ht="14.25" customHeight="1">
      <c r="A1319" s="1">
        <v>1.708224967E9</v>
      </c>
      <c r="B1319" s="1">
        <f t="shared" si="1"/>
        <v>1.459441489</v>
      </c>
      <c r="C1319" s="1">
        <v>396.0828658</v>
      </c>
      <c r="D1319" s="1">
        <v>-0.588284367</v>
      </c>
      <c r="E1319" s="1">
        <v>0.035458199</v>
      </c>
      <c r="F1319" s="1">
        <v>280.7867571</v>
      </c>
      <c r="G1319" s="1">
        <v>461.3807614</v>
      </c>
      <c r="H1319" s="1">
        <v>454.3552211</v>
      </c>
      <c r="I1319" s="1">
        <v>110.5050365</v>
      </c>
      <c r="J1319" s="1">
        <v>402.9890275</v>
      </c>
      <c r="K1319" s="1">
        <v>517.5758204</v>
      </c>
      <c r="L1319" s="1">
        <v>391.5149523</v>
      </c>
      <c r="M1319" s="1">
        <v>510.0899849</v>
      </c>
    </row>
    <row r="1320" ht="14.25" customHeight="1">
      <c r="A1320" s="1">
        <v>1.708224967E9</v>
      </c>
      <c r="B1320" s="1">
        <f t="shared" si="1"/>
        <v>1.460549645</v>
      </c>
      <c r="C1320" s="1">
        <v>398.2167759</v>
      </c>
      <c r="D1320" s="1">
        <v>0.560715101</v>
      </c>
      <c r="E1320" s="1">
        <v>-0.522627255</v>
      </c>
      <c r="F1320" s="1">
        <v>284.7590681</v>
      </c>
      <c r="G1320" s="1">
        <v>460.4287019</v>
      </c>
      <c r="H1320" s="1">
        <v>456.0623612</v>
      </c>
      <c r="I1320" s="1">
        <v>110.5367437</v>
      </c>
      <c r="J1320" s="1">
        <v>403.0107649</v>
      </c>
      <c r="K1320" s="1">
        <v>517.7621409</v>
      </c>
      <c r="L1320" s="1">
        <v>391.5616958</v>
      </c>
      <c r="M1320" s="1">
        <v>510.1076364</v>
      </c>
    </row>
    <row r="1321" ht="14.25" customHeight="1">
      <c r="A1321" s="1">
        <v>1.708224967E9</v>
      </c>
      <c r="B1321" s="1">
        <f t="shared" si="1"/>
        <v>1.461657801</v>
      </c>
      <c r="C1321" s="1">
        <v>403.0426978</v>
      </c>
      <c r="D1321" s="1">
        <v>-0.358484475</v>
      </c>
      <c r="E1321" s="1">
        <v>0.101115311</v>
      </c>
      <c r="F1321" s="1">
        <v>285.8095968</v>
      </c>
      <c r="G1321" s="1">
        <v>459.7392795</v>
      </c>
      <c r="H1321" s="1">
        <v>455.1103022</v>
      </c>
      <c r="I1321" s="1">
        <v>110.5534145</v>
      </c>
      <c r="J1321" s="1">
        <v>402.9703955</v>
      </c>
      <c r="K1321" s="1">
        <v>517.7773408</v>
      </c>
      <c r="L1321" s="1">
        <v>391.5193651</v>
      </c>
      <c r="M1321" s="1">
        <v>510.0197061</v>
      </c>
    </row>
    <row r="1322" ht="14.25" customHeight="1">
      <c r="A1322" s="1">
        <v>1.708224967E9</v>
      </c>
      <c r="B1322" s="1">
        <f t="shared" si="1"/>
        <v>1.462765957</v>
      </c>
      <c r="C1322" s="1">
        <v>400.7774688</v>
      </c>
      <c r="D1322" s="1">
        <v>1.742543145</v>
      </c>
      <c r="E1322" s="1">
        <v>0.363743762</v>
      </c>
      <c r="F1322" s="1">
        <v>286.2363742</v>
      </c>
      <c r="G1322" s="1">
        <v>459.3453239</v>
      </c>
      <c r="H1322" s="1">
        <v>454.1582434</v>
      </c>
      <c r="I1322" s="1">
        <v>110.5391953</v>
      </c>
      <c r="J1322" s="1">
        <v>402.8414421</v>
      </c>
      <c r="K1322" s="1">
        <v>517.7596894</v>
      </c>
      <c r="L1322" s="1">
        <v>391.3959686</v>
      </c>
      <c r="M1322" s="1">
        <v>509.9721454</v>
      </c>
    </row>
    <row r="1323" ht="14.25" customHeight="1">
      <c r="A1323" s="1">
        <v>1.708224967E9</v>
      </c>
      <c r="B1323" s="1">
        <f t="shared" si="1"/>
        <v>1.463874113</v>
      </c>
      <c r="C1323" s="1">
        <v>401.4997157</v>
      </c>
      <c r="D1323" s="1">
        <v>0.85617211</v>
      </c>
      <c r="E1323" s="1">
        <v>-0.06302747</v>
      </c>
      <c r="F1323" s="1">
        <v>280.0645189</v>
      </c>
      <c r="G1323" s="1">
        <v>460.7898279</v>
      </c>
      <c r="H1323" s="1">
        <v>453.5344808</v>
      </c>
      <c r="I1323" s="1">
        <v>110.5418103</v>
      </c>
      <c r="J1323" s="1">
        <v>402.7633182</v>
      </c>
      <c r="K1323" s="1">
        <v>517.792704</v>
      </c>
      <c r="L1323" s="1">
        <v>391.3475907</v>
      </c>
      <c r="M1323" s="1">
        <v>510.0175814</v>
      </c>
    </row>
    <row r="1324" ht="14.25" customHeight="1">
      <c r="A1324" s="1">
        <v>1.708224967E9</v>
      </c>
      <c r="B1324" s="1">
        <f t="shared" si="1"/>
        <v>1.46498227</v>
      </c>
      <c r="C1324" s="1">
        <v>398.3480935</v>
      </c>
      <c r="D1324" s="1">
        <v>0.265258093</v>
      </c>
      <c r="E1324" s="1">
        <v>0.429400875</v>
      </c>
      <c r="F1324" s="1">
        <v>281.93577259999995</v>
      </c>
      <c r="G1324" s="1">
        <v>459.607961</v>
      </c>
      <c r="H1324" s="1">
        <v>455.3401096</v>
      </c>
      <c r="I1324" s="1">
        <v>110.5342921</v>
      </c>
      <c r="J1324" s="1">
        <v>402.8215025</v>
      </c>
      <c r="K1324" s="1">
        <v>517.82768</v>
      </c>
      <c r="L1324" s="1">
        <v>391.392373</v>
      </c>
      <c r="M1324" s="1">
        <v>509.9817883</v>
      </c>
    </row>
    <row r="1325" ht="14.25" customHeight="1">
      <c r="A1325" s="1">
        <v>1.708224967E9</v>
      </c>
      <c r="B1325" s="1">
        <f t="shared" si="1"/>
        <v>1.466090426</v>
      </c>
      <c r="C1325" s="1">
        <v>399.4314635</v>
      </c>
      <c r="D1325" s="1">
        <v>0.724857884</v>
      </c>
      <c r="E1325" s="1">
        <v>0.166772424</v>
      </c>
      <c r="F1325" s="1">
        <v>277.30688250000003</v>
      </c>
      <c r="G1325" s="1">
        <v>459.3453239</v>
      </c>
      <c r="H1325" s="1">
        <v>453.9940954</v>
      </c>
      <c r="I1325" s="1">
        <v>110.5315137</v>
      </c>
      <c r="J1325" s="1">
        <v>402.8339239</v>
      </c>
      <c r="K1325" s="1">
        <v>517.7466142</v>
      </c>
      <c r="L1325" s="1">
        <v>391.394988</v>
      </c>
      <c r="M1325" s="1">
        <v>509.9474661</v>
      </c>
    </row>
    <row r="1326" ht="14.25" customHeight="1">
      <c r="A1326" s="1">
        <v>1.708224967E9</v>
      </c>
      <c r="B1326" s="1">
        <f t="shared" si="1"/>
        <v>1.467198582</v>
      </c>
      <c r="C1326" s="1">
        <v>399.0375108</v>
      </c>
      <c r="D1326" s="1">
        <v>0.724857884</v>
      </c>
      <c r="E1326" s="1">
        <v>1.57840036</v>
      </c>
      <c r="F1326" s="1">
        <v>281.5746534</v>
      </c>
      <c r="G1326" s="1">
        <v>459.7392795</v>
      </c>
      <c r="H1326" s="1">
        <v>454.2567323</v>
      </c>
      <c r="I1326" s="1">
        <v>110.5411566</v>
      </c>
      <c r="J1326" s="1">
        <v>402.8420958</v>
      </c>
      <c r="K1326" s="1">
        <v>517.6286112</v>
      </c>
      <c r="L1326" s="1">
        <v>391.3180082</v>
      </c>
      <c r="M1326" s="1">
        <v>509.9582531</v>
      </c>
    </row>
    <row r="1327" ht="14.25" customHeight="1">
      <c r="A1327" s="1">
        <v>1.708224967E9</v>
      </c>
      <c r="B1327" s="1">
        <f t="shared" si="1"/>
        <v>1.468306738</v>
      </c>
      <c r="C1327" s="1">
        <v>399.5956105</v>
      </c>
      <c r="D1327" s="1">
        <v>0.265258093</v>
      </c>
      <c r="E1327" s="1">
        <v>0.265258093</v>
      </c>
      <c r="F1327" s="1">
        <v>286.4005193</v>
      </c>
      <c r="G1327" s="1">
        <v>459.9362573</v>
      </c>
      <c r="H1327" s="1">
        <v>453.6329696</v>
      </c>
      <c r="I1327" s="1">
        <v>110.5311868</v>
      </c>
      <c r="J1327" s="1">
        <v>402.7528581</v>
      </c>
      <c r="K1327" s="1">
        <v>517.5017825</v>
      </c>
      <c r="L1327" s="1">
        <v>391.3023181</v>
      </c>
      <c r="M1327" s="1">
        <v>509.9254018</v>
      </c>
    </row>
    <row r="1328" ht="14.25" customHeight="1">
      <c r="A1328" s="1">
        <v>1.708224967E9</v>
      </c>
      <c r="B1328" s="1">
        <f t="shared" si="1"/>
        <v>1.469414894</v>
      </c>
      <c r="C1328" s="1">
        <v>398.807705</v>
      </c>
      <c r="D1328" s="1">
        <v>1.676886031</v>
      </c>
      <c r="E1328" s="1">
        <v>0.429400875</v>
      </c>
      <c r="F1328" s="1">
        <v>275.9280645</v>
      </c>
      <c r="G1328" s="1">
        <v>458.4589238</v>
      </c>
      <c r="H1328" s="1">
        <v>454.5521988</v>
      </c>
      <c r="I1328" s="1">
        <v>110.5208901</v>
      </c>
      <c r="J1328" s="1">
        <v>402.5843524</v>
      </c>
      <c r="K1328" s="1">
        <v>517.448338</v>
      </c>
      <c r="L1328" s="1">
        <v>391.290387</v>
      </c>
      <c r="M1328" s="1">
        <v>509.9110192</v>
      </c>
    </row>
    <row r="1329" ht="14.25" customHeight="1">
      <c r="A1329" s="1">
        <v>1.708224967E9</v>
      </c>
      <c r="B1329" s="1">
        <f t="shared" si="1"/>
        <v>1.47052305</v>
      </c>
      <c r="C1329" s="1">
        <v>399.0703402</v>
      </c>
      <c r="D1329" s="1">
        <v>1.479914689</v>
      </c>
      <c r="E1329" s="1">
        <v>19.33865227</v>
      </c>
      <c r="F1329" s="1">
        <v>286.7288096</v>
      </c>
      <c r="G1329" s="1">
        <v>459.607961</v>
      </c>
      <c r="H1329" s="1">
        <v>453.9940954</v>
      </c>
      <c r="I1329" s="1">
        <v>110.5514532</v>
      </c>
      <c r="J1329" s="1">
        <v>402.5108049</v>
      </c>
      <c r="K1329" s="1">
        <v>517.5467283</v>
      </c>
      <c r="L1329" s="1">
        <v>391.2675055</v>
      </c>
      <c r="M1329" s="1">
        <v>509.8871571</v>
      </c>
    </row>
    <row r="1330" ht="14.25" customHeight="1">
      <c r="A1330" s="1">
        <v>1.708224967E9</v>
      </c>
      <c r="B1330" s="1">
        <f t="shared" si="1"/>
        <v>1.471631206</v>
      </c>
      <c r="C1330" s="1">
        <v>397.5273587</v>
      </c>
      <c r="D1330" s="1">
        <v>-0.030198914</v>
      </c>
      <c r="E1330" s="1">
        <v>29.90945195</v>
      </c>
      <c r="F1330" s="1">
        <v>269.7233856</v>
      </c>
      <c r="G1330" s="1">
        <v>459.1155164</v>
      </c>
      <c r="H1330" s="1">
        <v>454.3552211</v>
      </c>
      <c r="I1330" s="1">
        <v>110.5671434</v>
      </c>
      <c r="J1330" s="1">
        <v>402.5448002</v>
      </c>
      <c r="K1330" s="1">
        <v>517.5993556</v>
      </c>
      <c r="L1330" s="1">
        <v>391.230078</v>
      </c>
      <c r="M1330" s="1">
        <v>509.9286706</v>
      </c>
    </row>
    <row r="1331" ht="14.25" customHeight="1">
      <c r="A1331" s="1">
        <v>1.708224967E9</v>
      </c>
      <c r="B1331" s="1">
        <f t="shared" si="1"/>
        <v>1.472739362</v>
      </c>
      <c r="C1331" s="1">
        <v>397.4617</v>
      </c>
      <c r="D1331" s="1">
        <v>-0.259998807</v>
      </c>
      <c r="E1331" s="1">
        <v>-0.06302747</v>
      </c>
      <c r="F1331" s="1">
        <v>280.52412499999997</v>
      </c>
      <c r="G1331" s="1">
        <v>459.6407906</v>
      </c>
      <c r="H1331" s="1">
        <v>454.8148357</v>
      </c>
      <c r="I1331" s="1">
        <v>110.6006484</v>
      </c>
      <c r="J1331" s="1">
        <v>402.5964469</v>
      </c>
      <c r="K1331" s="1">
        <v>517.5936353</v>
      </c>
      <c r="L1331" s="1">
        <v>391.2500176</v>
      </c>
      <c r="M1331" s="1">
        <v>509.8802926</v>
      </c>
    </row>
    <row r="1332" ht="14.25" customHeight="1">
      <c r="A1332" s="1">
        <v>1.708224967E9</v>
      </c>
      <c r="B1332" s="1">
        <f t="shared" si="1"/>
        <v>1.473847518</v>
      </c>
      <c r="C1332" s="1">
        <v>401.5982039</v>
      </c>
      <c r="D1332" s="1">
        <v>-0.030198914</v>
      </c>
      <c r="E1332" s="1">
        <v>-1.047884149</v>
      </c>
      <c r="F1332" s="1">
        <v>282.6251819</v>
      </c>
      <c r="G1332" s="1">
        <v>459.607961</v>
      </c>
      <c r="H1332" s="1">
        <v>453.5344808</v>
      </c>
      <c r="I1332" s="1">
        <v>110.5839776</v>
      </c>
      <c r="J1332" s="1">
        <v>402.616223</v>
      </c>
      <c r="K1332" s="1">
        <v>517.5452573</v>
      </c>
      <c r="L1332" s="1">
        <v>391.2354715</v>
      </c>
      <c r="M1332" s="1">
        <v>509.8034763</v>
      </c>
    </row>
    <row r="1333" ht="14.25" customHeight="1">
      <c r="A1333" s="1">
        <v>1.708224967E9</v>
      </c>
      <c r="B1333" s="1">
        <f t="shared" si="1"/>
        <v>1.474955674</v>
      </c>
      <c r="C1333" s="1">
        <v>399.1031696</v>
      </c>
      <c r="D1333" s="1">
        <v>0.889000667</v>
      </c>
      <c r="E1333" s="1">
        <v>-0.391313031</v>
      </c>
      <c r="F1333" s="1">
        <v>271.9229275</v>
      </c>
      <c r="G1333" s="1">
        <v>458.0321386</v>
      </c>
      <c r="H1333" s="1">
        <v>454.9133245</v>
      </c>
      <c r="I1333" s="1">
        <v>110.5929667</v>
      </c>
      <c r="J1333" s="1">
        <v>402.5854965</v>
      </c>
      <c r="K1333" s="1">
        <v>517.599846</v>
      </c>
      <c r="L1333" s="1">
        <v>391.2081772</v>
      </c>
      <c r="M1333" s="1">
        <v>509.8541424</v>
      </c>
    </row>
    <row r="1334" ht="14.25" customHeight="1">
      <c r="A1334" s="1">
        <v>1.708224967E9</v>
      </c>
      <c r="B1334" s="1">
        <f t="shared" si="1"/>
        <v>1.47606383</v>
      </c>
      <c r="C1334" s="1">
        <v>399.9567339</v>
      </c>
      <c r="D1334" s="1">
        <v>0.330915206</v>
      </c>
      <c r="E1334" s="1">
        <v>0.790514997</v>
      </c>
      <c r="F1334" s="1">
        <v>284.7590681</v>
      </c>
      <c r="G1334" s="1">
        <v>458.8200497</v>
      </c>
      <c r="H1334" s="1">
        <v>453.1733551</v>
      </c>
      <c r="I1334" s="1">
        <v>110.5931302</v>
      </c>
      <c r="J1334" s="1">
        <v>402.5969372</v>
      </c>
      <c r="K1334" s="1">
        <v>517.682873</v>
      </c>
      <c r="L1334" s="1">
        <v>391.2272995</v>
      </c>
      <c r="M1334" s="1">
        <v>509.823089</v>
      </c>
    </row>
    <row r="1335" ht="14.25" customHeight="1">
      <c r="A1335" s="1">
        <v>1.708224967E9</v>
      </c>
      <c r="B1335" s="1">
        <f t="shared" si="1"/>
        <v>1.477171986</v>
      </c>
      <c r="C1335" s="1">
        <v>398.8405344</v>
      </c>
      <c r="D1335" s="1">
        <v>0.593543657</v>
      </c>
      <c r="E1335" s="1">
        <v>0.035458199</v>
      </c>
      <c r="F1335" s="1">
        <v>280.7539281</v>
      </c>
      <c r="G1335" s="1">
        <v>459.2140053</v>
      </c>
      <c r="H1335" s="1">
        <v>453.7314585</v>
      </c>
      <c r="I1335" s="1">
        <v>110.5895345</v>
      </c>
      <c r="J1335" s="1">
        <v>402.5859868</v>
      </c>
      <c r="K1335" s="1">
        <v>517.744653</v>
      </c>
      <c r="L1335" s="1">
        <v>391.1593089</v>
      </c>
      <c r="M1335" s="1">
        <v>509.7676831</v>
      </c>
    </row>
    <row r="1336" ht="14.25" customHeight="1">
      <c r="A1336" s="1">
        <v>1.708224967E9</v>
      </c>
      <c r="B1336" s="1">
        <f t="shared" si="1"/>
        <v>1.478280142</v>
      </c>
      <c r="C1336" s="1">
        <v>398.3480935</v>
      </c>
      <c r="D1336" s="1">
        <v>0.95465778</v>
      </c>
      <c r="E1336" s="1">
        <v>11.65676816</v>
      </c>
      <c r="F1336" s="1">
        <v>276.7487895</v>
      </c>
      <c r="G1336" s="1">
        <v>459.1811757</v>
      </c>
      <c r="H1336" s="1">
        <v>455.0118134</v>
      </c>
      <c r="I1336" s="1">
        <v>110.5800551</v>
      </c>
      <c r="J1336" s="1">
        <v>402.5823912</v>
      </c>
      <c r="K1336" s="1">
        <v>517.6209296</v>
      </c>
      <c r="L1336" s="1">
        <v>391.1150169</v>
      </c>
      <c r="M1336" s="1">
        <v>509.7959581</v>
      </c>
    </row>
    <row r="1337" ht="14.25" customHeight="1">
      <c r="A1337" s="1">
        <v>1.708224967E9</v>
      </c>
      <c r="B1337" s="1">
        <f t="shared" si="1"/>
        <v>1.479388298</v>
      </c>
      <c r="C1337" s="1">
        <v>393.5550036</v>
      </c>
      <c r="D1337" s="1">
        <v>0.65920077</v>
      </c>
      <c r="E1337" s="1">
        <v>0.462229431</v>
      </c>
      <c r="F1337" s="1">
        <v>271.2991768</v>
      </c>
      <c r="G1337" s="1">
        <v>459.6736202</v>
      </c>
      <c r="H1337" s="1">
        <v>454.3223915</v>
      </c>
      <c r="I1337" s="1">
        <v>110.5893711</v>
      </c>
      <c r="J1337" s="1">
        <v>402.5595097</v>
      </c>
      <c r="K1337" s="1">
        <v>517.5016191</v>
      </c>
      <c r="L1337" s="1">
        <v>391.1151803</v>
      </c>
      <c r="M1337" s="1">
        <v>509.756079</v>
      </c>
    </row>
    <row r="1338" ht="14.25" customHeight="1">
      <c r="A1338" s="1">
        <v>1.708224967E9</v>
      </c>
      <c r="B1338" s="1">
        <f t="shared" si="1"/>
        <v>1.480496454</v>
      </c>
      <c r="C1338" s="1">
        <v>394.9338374</v>
      </c>
      <c r="D1338" s="1">
        <v>2.267800061</v>
      </c>
      <c r="E1338" s="1">
        <v>-0.128684582</v>
      </c>
      <c r="F1338" s="1">
        <v>288.0091417</v>
      </c>
      <c r="G1338" s="1">
        <v>458.3604349</v>
      </c>
      <c r="H1338" s="1">
        <v>454.617858</v>
      </c>
      <c r="I1338" s="1">
        <v>110.6328459</v>
      </c>
      <c r="J1338" s="1">
        <v>402.5016523</v>
      </c>
      <c r="K1338" s="1">
        <v>517.6134114</v>
      </c>
      <c r="L1338" s="1">
        <v>391.0932795</v>
      </c>
      <c r="M1338" s="1">
        <v>509.7662122</v>
      </c>
    </row>
    <row r="1339" ht="14.25" customHeight="1">
      <c r="A1339" s="1">
        <v>1.708224967E9</v>
      </c>
      <c r="B1339" s="1">
        <f t="shared" si="1"/>
        <v>1.48160461</v>
      </c>
      <c r="C1339" s="1">
        <v>400.6789806</v>
      </c>
      <c r="D1339" s="1">
        <v>1.020314894</v>
      </c>
      <c r="E1339" s="1">
        <v>0.002629642</v>
      </c>
      <c r="F1339" s="1">
        <v>288.8955256</v>
      </c>
      <c r="G1339" s="1">
        <v>458.885709</v>
      </c>
      <c r="H1339" s="1">
        <v>453.1076959</v>
      </c>
      <c r="I1339" s="1">
        <v>110.6147041</v>
      </c>
      <c r="J1339" s="1">
        <v>402.483674</v>
      </c>
      <c r="K1339" s="1">
        <v>517.7010147</v>
      </c>
      <c r="L1339" s="1">
        <v>390.9906398</v>
      </c>
      <c r="M1339" s="1">
        <v>509.8165514</v>
      </c>
    </row>
    <row r="1340" ht="14.25" customHeight="1">
      <c r="A1340" s="1">
        <v>1.708224967E9</v>
      </c>
      <c r="B1340" s="1">
        <f t="shared" si="1"/>
        <v>1.482712766</v>
      </c>
      <c r="C1340" s="1">
        <v>388.7290869</v>
      </c>
      <c r="D1340" s="1">
        <v>0.823343553</v>
      </c>
      <c r="E1340" s="1">
        <v>0.495057988</v>
      </c>
      <c r="F1340" s="1">
        <v>275.7639195</v>
      </c>
      <c r="G1340" s="1">
        <v>459.0826868</v>
      </c>
      <c r="H1340" s="1">
        <v>454.3552211</v>
      </c>
      <c r="I1340" s="1">
        <v>110.6235298</v>
      </c>
      <c r="J1340" s="1">
        <v>402.484818</v>
      </c>
      <c r="K1340" s="1">
        <v>517.5142039</v>
      </c>
      <c r="L1340" s="1">
        <v>391.0295383</v>
      </c>
      <c r="M1340" s="1">
        <v>509.8342028</v>
      </c>
    </row>
    <row r="1341" ht="14.25" customHeight="1">
      <c r="A1341" s="1">
        <v>1.708224967E9</v>
      </c>
      <c r="B1341" s="1">
        <f t="shared" si="1"/>
        <v>1.483820922</v>
      </c>
      <c r="C1341" s="1">
        <v>401.1057629</v>
      </c>
      <c r="D1341" s="1">
        <v>-0.456970143</v>
      </c>
      <c r="E1341" s="1">
        <v>18.7149095</v>
      </c>
      <c r="F1341" s="1">
        <v>281.5089954</v>
      </c>
      <c r="G1341" s="1">
        <v>459.3453239</v>
      </c>
      <c r="H1341" s="1">
        <v>453.5344808</v>
      </c>
      <c r="I1341" s="1">
        <v>110.6384028</v>
      </c>
      <c r="J1341" s="1">
        <v>402.4215671</v>
      </c>
      <c r="K1341" s="1">
        <v>517.2420779</v>
      </c>
      <c r="L1341" s="1">
        <v>391.0120503</v>
      </c>
      <c r="M1341" s="1">
        <v>509.7729132</v>
      </c>
    </row>
    <row r="1342" ht="14.25" customHeight="1">
      <c r="A1342" s="1">
        <v>1.708224967E9</v>
      </c>
      <c r="B1342" s="1">
        <f t="shared" si="1"/>
        <v>1.484929078</v>
      </c>
      <c r="C1342" s="1">
        <v>397.5601881</v>
      </c>
      <c r="D1342" s="1">
        <v>0.330915206</v>
      </c>
      <c r="E1342" s="1">
        <v>1.381429019</v>
      </c>
      <c r="F1342" s="1">
        <v>280.261493</v>
      </c>
      <c r="G1342" s="1">
        <v>458.9841979</v>
      </c>
      <c r="H1342" s="1">
        <v>453.9940954</v>
      </c>
      <c r="I1342" s="1">
        <v>110.6305577</v>
      </c>
      <c r="J1342" s="1">
        <v>402.3506346</v>
      </c>
      <c r="K1342" s="1">
        <v>517.3626959</v>
      </c>
      <c r="L1342" s="1">
        <v>391.0136847</v>
      </c>
      <c r="M1342" s="1">
        <v>509.7080279</v>
      </c>
    </row>
    <row r="1343" ht="14.25" customHeight="1">
      <c r="A1343" s="1">
        <v>1.708224967E9</v>
      </c>
      <c r="B1343" s="1">
        <f t="shared" si="1"/>
        <v>1.486037234</v>
      </c>
      <c r="C1343" s="1">
        <v>394.4742261</v>
      </c>
      <c r="D1343" s="1">
        <v>0.527886544</v>
      </c>
      <c r="E1343" s="1">
        <v>18.22248101</v>
      </c>
      <c r="F1343" s="1">
        <v>282.3953788</v>
      </c>
      <c r="G1343" s="1">
        <v>461.4135911</v>
      </c>
      <c r="H1343" s="1">
        <v>455.1759615</v>
      </c>
      <c r="I1343" s="1">
        <v>110.6670046</v>
      </c>
      <c r="J1343" s="1">
        <v>402.3705741</v>
      </c>
      <c r="K1343" s="1">
        <v>517.66277</v>
      </c>
      <c r="L1343" s="1">
        <v>390.9842657</v>
      </c>
      <c r="M1343" s="1">
        <v>509.7256793</v>
      </c>
    </row>
    <row r="1344" ht="14.25" customHeight="1">
      <c r="A1344" s="1">
        <v>1.708224967E9</v>
      </c>
      <c r="B1344" s="1">
        <f t="shared" si="1"/>
        <v>1.48714539</v>
      </c>
      <c r="C1344" s="1">
        <v>402.8457213</v>
      </c>
      <c r="D1344" s="1">
        <v>0.133943868</v>
      </c>
      <c r="E1344" s="1">
        <v>2.825885538</v>
      </c>
      <c r="F1344" s="1">
        <v>283.7085394</v>
      </c>
      <c r="G1344" s="1">
        <v>459.1483461</v>
      </c>
      <c r="H1344" s="1">
        <v>454.5850284</v>
      </c>
      <c r="I1344" s="1">
        <v>110.625818</v>
      </c>
      <c r="J1344" s="1">
        <v>402.299805</v>
      </c>
      <c r="K1344" s="1">
        <v>517.8033276</v>
      </c>
      <c r="L1344" s="1">
        <v>390.9563176</v>
      </c>
      <c r="M1344" s="1">
        <v>509.7041053</v>
      </c>
    </row>
    <row r="1345" ht="14.25" customHeight="1">
      <c r="A1345" s="1">
        <v>1.708224967E9</v>
      </c>
      <c r="B1345" s="1">
        <f t="shared" si="1"/>
        <v>1.488253546</v>
      </c>
      <c r="C1345" s="1">
        <v>395.5575956</v>
      </c>
      <c r="D1345" s="1">
        <v>0.363743762</v>
      </c>
      <c r="E1345" s="1">
        <v>-0.161513139</v>
      </c>
      <c r="F1345" s="1">
        <v>277.8649755</v>
      </c>
      <c r="G1345" s="1">
        <v>460.7569983</v>
      </c>
      <c r="H1345" s="1">
        <v>454.026925</v>
      </c>
      <c r="I1345" s="1">
        <v>110.6204245</v>
      </c>
      <c r="J1345" s="1">
        <v>402.2422745</v>
      </c>
      <c r="K1345" s="1">
        <v>517.607691</v>
      </c>
      <c r="L1345" s="1">
        <v>390.9192169</v>
      </c>
      <c r="M1345" s="1">
        <v>509.6629187</v>
      </c>
    </row>
    <row r="1346" ht="14.25" customHeight="1">
      <c r="A1346" s="1">
        <v>1.708224967E9</v>
      </c>
      <c r="B1346" s="1">
        <f t="shared" si="1"/>
        <v>1.489361702</v>
      </c>
      <c r="C1346" s="1">
        <v>395.0651549</v>
      </c>
      <c r="D1346" s="1">
        <v>0.298086649</v>
      </c>
      <c r="E1346" s="1">
        <v>0.921829223</v>
      </c>
      <c r="F1346" s="1">
        <v>278.0947785</v>
      </c>
      <c r="G1346" s="1">
        <v>459.8049388</v>
      </c>
      <c r="H1346" s="1">
        <v>455.2744503</v>
      </c>
      <c r="I1346" s="1">
        <v>110.6279427</v>
      </c>
      <c r="J1346" s="1">
        <v>402.2254403</v>
      </c>
      <c r="K1346" s="1">
        <v>517.4285618</v>
      </c>
      <c r="L1346" s="1">
        <v>390.8551488</v>
      </c>
      <c r="M1346" s="1">
        <v>509.6764841</v>
      </c>
    </row>
    <row r="1347" ht="14.25" customHeight="1">
      <c r="A1347" s="1">
        <v>1.708224967E9</v>
      </c>
      <c r="B1347" s="1">
        <f t="shared" si="1"/>
        <v>1.490469858</v>
      </c>
      <c r="C1347" s="1">
        <v>394.3429086</v>
      </c>
      <c r="D1347" s="1">
        <v>0.987486337</v>
      </c>
      <c r="E1347" s="1">
        <v>-0.686770035</v>
      </c>
      <c r="F1347" s="1">
        <v>286.7288096</v>
      </c>
      <c r="G1347" s="1">
        <v>459.607961</v>
      </c>
      <c r="H1347" s="1">
        <v>454.7820061</v>
      </c>
      <c r="I1347" s="1">
        <v>110.6722347</v>
      </c>
      <c r="J1347" s="1">
        <v>402.2772504</v>
      </c>
      <c r="K1347" s="1">
        <v>517.5580056</v>
      </c>
      <c r="L1347" s="1">
        <v>390.8595617</v>
      </c>
      <c r="M1347" s="1">
        <v>509.7023075</v>
      </c>
    </row>
    <row r="1348" ht="14.25" customHeight="1">
      <c r="A1348" s="1">
        <v>1.708224967E9</v>
      </c>
      <c r="B1348" s="1">
        <f t="shared" si="1"/>
        <v>1.491578014</v>
      </c>
      <c r="C1348" s="1">
        <v>397.8556526</v>
      </c>
      <c r="D1348" s="1">
        <v>0.298086649</v>
      </c>
      <c r="E1348" s="1">
        <v>0.002629642</v>
      </c>
      <c r="F1348" s="1">
        <v>281.1150472</v>
      </c>
      <c r="G1348" s="1">
        <v>460.2645537</v>
      </c>
      <c r="H1348" s="1">
        <v>455.3401096</v>
      </c>
      <c r="I1348" s="1">
        <v>110.6643896</v>
      </c>
      <c r="J1348" s="1">
        <v>402.3104286</v>
      </c>
      <c r="K1348" s="1">
        <v>517.8069232</v>
      </c>
      <c r="L1348" s="1">
        <v>390.8154331</v>
      </c>
      <c r="M1348" s="1">
        <v>509.6673315</v>
      </c>
    </row>
    <row r="1349" ht="14.25" customHeight="1">
      <c r="A1349" s="1">
        <v>1.708224967E9</v>
      </c>
      <c r="B1349" s="1">
        <f t="shared" si="1"/>
        <v>1.49268617</v>
      </c>
      <c r="C1349" s="1">
        <v>394.0802736</v>
      </c>
      <c r="D1349" s="1">
        <v>0.85617211</v>
      </c>
      <c r="E1349" s="1">
        <v>0.790514997</v>
      </c>
      <c r="F1349" s="1">
        <v>269.1324639</v>
      </c>
      <c r="G1349" s="1">
        <v>460.7241686</v>
      </c>
      <c r="H1349" s="1">
        <v>454.5850284</v>
      </c>
      <c r="I1349" s="1">
        <v>110.6661874</v>
      </c>
      <c r="J1349" s="1">
        <v>402.3823418</v>
      </c>
      <c r="K1349" s="1">
        <v>517.7962997</v>
      </c>
      <c r="L1349" s="1">
        <v>390.7593735</v>
      </c>
      <c r="M1349" s="1">
        <v>509.6024462</v>
      </c>
    </row>
    <row r="1350" ht="14.25" customHeight="1">
      <c r="A1350" s="1">
        <v>1.708224967E9</v>
      </c>
      <c r="B1350" s="1">
        <f t="shared" si="1"/>
        <v>1.493794326</v>
      </c>
      <c r="C1350" s="1">
        <v>392.8984161</v>
      </c>
      <c r="D1350" s="1">
        <v>0.593543657</v>
      </c>
      <c r="E1350" s="1">
        <v>0.166772424</v>
      </c>
      <c r="F1350" s="1">
        <v>281.4761664</v>
      </c>
      <c r="G1350" s="1">
        <v>460.5271908</v>
      </c>
      <c r="H1350" s="1">
        <v>454.8476653</v>
      </c>
      <c r="I1350" s="1">
        <v>110.6410178</v>
      </c>
      <c r="J1350" s="1">
        <v>402.3594603</v>
      </c>
      <c r="K1350" s="1">
        <v>517.3574658</v>
      </c>
      <c r="L1350" s="1">
        <v>390.8339017</v>
      </c>
      <c r="M1350" s="1">
        <v>509.6197708</v>
      </c>
    </row>
    <row r="1351" ht="14.25" customHeight="1">
      <c r="A1351" s="1">
        <v>1.708224967E9</v>
      </c>
      <c r="B1351" s="1">
        <f t="shared" si="1"/>
        <v>1.494902482</v>
      </c>
      <c r="C1351" s="1">
        <v>395.4591075</v>
      </c>
      <c r="D1351" s="1">
        <v>-0.194341695</v>
      </c>
      <c r="E1351" s="1">
        <v>-1.047884149</v>
      </c>
      <c r="F1351" s="1">
        <v>279.53925480000004</v>
      </c>
      <c r="G1351" s="1">
        <v>460.4287019</v>
      </c>
      <c r="H1351" s="1">
        <v>455.044643</v>
      </c>
      <c r="I1351" s="1">
        <v>110.6554005</v>
      </c>
      <c r="J1351" s="1">
        <v>402.3360885</v>
      </c>
      <c r="K1351" s="1">
        <v>517.0381059</v>
      </c>
      <c r="L1351" s="1">
        <v>390.8716562</v>
      </c>
      <c r="M1351" s="1">
        <v>509.5617499</v>
      </c>
    </row>
    <row r="1352" ht="14.25" customHeight="1">
      <c r="A1352" s="1">
        <v>1.708224967E9</v>
      </c>
      <c r="B1352" s="1">
        <f t="shared" si="1"/>
        <v>1.496010638</v>
      </c>
      <c r="C1352" s="1">
        <v>396.6737947</v>
      </c>
      <c r="D1352" s="1">
        <v>0.527886544</v>
      </c>
      <c r="E1352" s="1">
        <v>0.396572319</v>
      </c>
      <c r="F1352" s="1">
        <v>271.2335188</v>
      </c>
      <c r="G1352" s="1">
        <v>460.330213</v>
      </c>
      <c r="H1352" s="1">
        <v>455.734065</v>
      </c>
      <c r="I1352" s="1">
        <v>110.6627552</v>
      </c>
      <c r="J1352" s="1">
        <v>402.3004588</v>
      </c>
      <c r="K1352" s="1">
        <v>517.1615024</v>
      </c>
      <c r="L1352" s="1">
        <v>390.751365</v>
      </c>
      <c r="M1352" s="1">
        <v>509.511901</v>
      </c>
    </row>
    <row r="1353" ht="14.25" customHeight="1">
      <c r="A1353" s="1">
        <v>1.708224967E9</v>
      </c>
      <c r="B1353" s="1">
        <f t="shared" si="1"/>
        <v>1.497118794</v>
      </c>
      <c r="C1353" s="1">
        <v>396.1813539</v>
      </c>
      <c r="D1353" s="1">
        <v>-0.325655919</v>
      </c>
      <c r="E1353" s="1">
        <v>-0.06302747</v>
      </c>
      <c r="F1353" s="1">
        <v>286.95861279999997</v>
      </c>
      <c r="G1353" s="1">
        <v>459.246835</v>
      </c>
      <c r="H1353" s="1">
        <v>454.026925</v>
      </c>
      <c r="I1353" s="1">
        <v>110.6825313</v>
      </c>
      <c r="J1353" s="1">
        <v>402.3004588</v>
      </c>
      <c r="K1353" s="1">
        <v>517.3885193</v>
      </c>
      <c r="L1353" s="1">
        <v>390.6964495</v>
      </c>
      <c r="M1353" s="1">
        <v>509.5609327</v>
      </c>
    </row>
    <row r="1354" ht="14.25" customHeight="1">
      <c r="A1354" s="1">
        <v>1.708224967E9</v>
      </c>
      <c r="B1354" s="1">
        <f t="shared" si="1"/>
        <v>1.49822695</v>
      </c>
      <c r="C1354" s="1">
        <v>399.0046814</v>
      </c>
      <c r="D1354" s="1">
        <v>0.593543657</v>
      </c>
      <c r="E1354" s="1">
        <v>-0.621112923</v>
      </c>
      <c r="F1354" s="1">
        <v>272.8421391</v>
      </c>
      <c r="G1354" s="1">
        <v>458.9185386</v>
      </c>
      <c r="H1354" s="1">
        <v>455.044643</v>
      </c>
      <c r="I1354" s="1">
        <v>110.6871076</v>
      </c>
      <c r="J1354" s="1">
        <v>402.3357616</v>
      </c>
      <c r="K1354" s="1">
        <v>517.2523745</v>
      </c>
      <c r="L1354" s="1">
        <v>390.7646036</v>
      </c>
      <c r="M1354" s="1">
        <v>509.5432813</v>
      </c>
    </row>
    <row r="1355" ht="14.25" customHeight="1">
      <c r="A1355" s="1">
        <v>1.708224967E9</v>
      </c>
      <c r="B1355" s="1">
        <f t="shared" si="1"/>
        <v>1.499335106</v>
      </c>
      <c r="C1355" s="1">
        <v>396.5753065</v>
      </c>
      <c r="D1355" s="1">
        <v>0.298086649</v>
      </c>
      <c r="E1355" s="1">
        <v>-0.818084259</v>
      </c>
      <c r="F1355" s="1">
        <v>278.7185296</v>
      </c>
      <c r="G1355" s="1">
        <v>459.2796646</v>
      </c>
      <c r="H1355" s="1">
        <v>453.9940954</v>
      </c>
      <c r="I1355" s="1">
        <v>110.6709272</v>
      </c>
      <c r="J1355" s="1">
        <v>402.3230134</v>
      </c>
      <c r="K1355" s="1">
        <v>516.9166707</v>
      </c>
      <c r="L1355" s="1">
        <v>390.7433565</v>
      </c>
      <c r="M1355" s="1">
        <v>509.4499576</v>
      </c>
    </row>
    <row r="1356" ht="14.25" customHeight="1">
      <c r="A1356" s="1">
        <v>1.708224967E9</v>
      </c>
      <c r="B1356" s="1">
        <f t="shared" si="1"/>
        <v>1.500443262</v>
      </c>
      <c r="C1356" s="1">
        <v>397.5273587</v>
      </c>
      <c r="D1356" s="1">
        <v>1.972343045</v>
      </c>
      <c r="E1356" s="1">
        <v>-0.719598591</v>
      </c>
      <c r="F1356" s="1">
        <v>273.170429</v>
      </c>
      <c r="G1356" s="1">
        <v>458.8528794</v>
      </c>
      <c r="H1356" s="1">
        <v>455.0774726</v>
      </c>
      <c r="I1356" s="1">
        <v>110.6879248</v>
      </c>
      <c r="J1356" s="1">
        <v>402.2182489</v>
      </c>
      <c r="K1356" s="1">
        <v>517.001659</v>
      </c>
      <c r="L1356" s="1">
        <v>390.7255416</v>
      </c>
      <c r="M1356" s="1">
        <v>509.4332868</v>
      </c>
    </row>
    <row r="1357" ht="14.25" customHeight="1">
      <c r="A1357" s="1">
        <v>1.708224967E9</v>
      </c>
      <c r="B1357" s="1">
        <f t="shared" si="1"/>
        <v>1.501551418</v>
      </c>
      <c r="C1357" s="1">
        <v>396.6409653</v>
      </c>
      <c r="D1357" s="1">
        <v>1.151629121</v>
      </c>
      <c r="E1357" s="1">
        <v>-1.376169706</v>
      </c>
      <c r="F1357" s="1">
        <v>285.2843325</v>
      </c>
      <c r="G1357" s="1">
        <v>459.870598</v>
      </c>
      <c r="H1357" s="1">
        <v>454.7491765</v>
      </c>
      <c r="I1357" s="1">
        <v>110.721103</v>
      </c>
      <c r="J1357" s="1">
        <v>402.1169167</v>
      </c>
      <c r="K1357" s="1">
        <v>517.4452326</v>
      </c>
      <c r="L1357" s="1">
        <v>390.7000452</v>
      </c>
      <c r="M1357" s="1">
        <v>509.4613983</v>
      </c>
    </row>
    <row r="1358" ht="14.25" customHeight="1">
      <c r="A1358" s="1">
        <v>1.708224967E9</v>
      </c>
      <c r="B1358" s="1">
        <f t="shared" si="1"/>
        <v>1.502659574</v>
      </c>
      <c r="C1358" s="1">
        <v>402.1563038</v>
      </c>
      <c r="D1358" s="1">
        <v>0.298086649</v>
      </c>
      <c r="E1358" s="1">
        <v>0.035458199</v>
      </c>
      <c r="F1358" s="1">
        <v>274.3851017</v>
      </c>
      <c r="G1358" s="1">
        <v>459.4438128</v>
      </c>
      <c r="H1358" s="1">
        <v>456.423487</v>
      </c>
      <c r="I1358" s="1">
        <v>110.7256793</v>
      </c>
      <c r="J1358" s="1">
        <v>402.00349</v>
      </c>
      <c r="K1358" s="1">
        <v>517.5683022</v>
      </c>
      <c r="L1358" s="1">
        <v>390.7214557</v>
      </c>
      <c r="M1358" s="1">
        <v>509.4309987</v>
      </c>
    </row>
    <row r="1359" ht="14.25" customHeight="1">
      <c r="A1359" s="1">
        <v>1.708224967E9</v>
      </c>
      <c r="B1359" s="1">
        <f t="shared" si="1"/>
        <v>1.50376773</v>
      </c>
      <c r="C1359" s="1">
        <v>393.4565155</v>
      </c>
      <c r="D1359" s="1">
        <v>1.250114791</v>
      </c>
      <c r="E1359" s="1">
        <v>-0.128684582</v>
      </c>
      <c r="F1359" s="1">
        <v>287.1227579</v>
      </c>
      <c r="G1359" s="1">
        <v>461.6762282</v>
      </c>
      <c r="H1359" s="1">
        <v>454.6835172</v>
      </c>
      <c r="I1359" s="1">
        <v>110.7148923</v>
      </c>
      <c r="J1359" s="1">
        <v>401.9902515</v>
      </c>
      <c r="K1359" s="1">
        <v>517.357139</v>
      </c>
      <c r="L1359" s="1">
        <v>390.6956323</v>
      </c>
      <c r="M1359" s="1">
        <v>509.3237827</v>
      </c>
    </row>
    <row r="1360" ht="14.25" customHeight="1">
      <c r="A1360" s="1">
        <v>1.708224967E9</v>
      </c>
      <c r="B1360" s="1">
        <f t="shared" si="1"/>
        <v>1.504875887</v>
      </c>
      <c r="C1360" s="1">
        <v>396.4111596</v>
      </c>
      <c r="D1360" s="1">
        <v>1.512743246</v>
      </c>
      <c r="E1360" s="1">
        <v>0.560715101</v>
      </c>
      <c r="F1360" s="1">
        <v>271.9229275</v>
      </c>
      <c r="G1360" s="1">
        <v>459.607961</v>
      </c>
      <c r="H1360" s="1">
        <v>456.9159313</v>
      </c>
      <c r="I1360" s="1">
        <v>110.7181611</v>
      </c>
      <c r="J1360" s="1">
        <v>402.0268618</v>
      </c>
      <c r="K1360" s="1">
        <v>517.2226286</v>
      </c>
      <c r="L1360" s="1">
        <v>390.6421877</v>
      </c>
      <c r="M1360" s="1">
        <v>509.258407</v>
      </c>
    </row>
    <row r="1361" ht="14.25" customHeight="1">
      <c r="A1361" s="1">
        <v>1.708224967E9</v>
      </c>
      <c r="B1361" s="1">
        <f t="shared" si="1"/>
        <v>1.505984043</v>
      </c>
      <c r="C1361" s="1">
        <v>396.2798421</v>
      </c>
      <c r="D1361" s="1">
        <v>0.166772424</v>
      </c>
      <c r="E1361" s="1">
        <v>0.298086649</v>
      </c>
      <c r="F1361" s="1">
        <v>273.9583248</v>
      </c>
      <c r="G1361" s="1">
        <v>461.7747172</v>
      </c>
      <c r="H1361" s="1">
        <v>456.1936796</v>
      </c>
      <c r="I1361" s="1">
        <v>110.7235545</v>
      </c>
      <c r="J1361" s="1">
        <v>402.0587324</v>
      </c>
      <c r="K1361" s="1">
        <v>517.371685</v>
      </c>
      <c r="L1361" s="1">
        <v>390.5992033</v>
      </c>
      <c r="M1361" s="1">
        <v>509.3414341</v>
      </c>
    </row>
    <row r="1362" ht="14.25" customHeight="1">
      <c r="A1362" s="1">
        <v>1.708224967E9</v>
      </c>
      <c r="B1362" s="1">
        <f t="shared" si="1"/>
        <v>1.507092199</v>
      </c>
      <c r="C1362" s="1">
        <v>396.9692592</v>
      </c>
      <c r="D1362" s="1">
        <v>0.987486337</v>
      </c>
      <c r="E1362" s="1">
        <v>0.19960098</v>
      </c>
      <c r="F1362" s="1">
        <v>277.8978045</v>
      </c>
      <c r="G1362" s="1">
        <v>462.7267769</v>
      </c>
      <c r="H1362" s="1">
        <v>456.9815906</v>
      </c>
      <c r="I1362" s="1">
        <v>110.7209395</v>
      </c>
      <c r="J1362" s="1">
        <v>401.9853483</v>
      </c>
      <c r="K1362" s="1">
        <v>517.554083</v>
      </c>
      <c r="L1362" s="1">
        <v>390.5470662</v>
      </c>
      <c r="M1362" s="1">
        <v>509.3164279</v>
      </c>
    </row>
    <row r="1363" ht="14.25" customHeight="1">
      <c r="A1363" s="1">
        <v>1.708224967E9</v>
      </c>
      <c r="B1363" s="1">
        <f t="shared" si="1"/>
        <v>1.508200355</v>
      </c>
      <c r="C1363" s="1">
        <v>398.4465817</v>
      </c>
      <c r="D1363" s="1">
        <v>0.790514997</v>
      </c>
      <c r="E1363" s="1">
        <v>0.462229431</v>
      </c>
      <c r="F1363" s="1">
        <v>274.6149047</v>
      </c>
      <c r="G1363" s="1">
        <v>462.8252659</v>
      </c>
      <c r="H1363" s="1">
        <v>457.1785683</v>
      </c>
      <c r="I1363" s="1">
        <v>110.7150557</v>
      </c>
      <c r="J1363" s="1">
        <v>401.8768248</v>
      </c>
      <c r="K1363" s="1">
        <v>517.4210436</v>
      </c>
      <c r="L1363" s="1">
        <v>390.5091483</v>
      </c>
      <c r="M1363" s="1">
        <v>509.328359</v>
      </c>
    </row>
    <row r="1364" ht="14.25" customHeight="1">
      <c r="A1364" s="1">
        <v>1.708224967E9</v>
      </c>
      <c r="B1364" s="1">
        <f t="shared" si="1"/>
        <v>1.509308511</v>
      </c>
      <c r="C1364" s="1">
        <v>397.2647236</v>
      </c>
      <c r="D1364" s="1">
        <v>0.495057988</v>
      </c>
      <c r="E1364" s="1">
        <v>-0.06302747</v>
      </c>
      <c r="F1364" s="1">
        <v>278.2589236</v>
      </c>
      <c r="G1364" s="1">
        <v>461.1837836</v>
      </c>
      <c r="H1364" s="1">
        <v>458.2291164</v>
      </c>
      <c r="I1364" s="1">
        <v>110.6833485</v>
      </c>
      <c r="J1364" s="1">
        <v>401.8464251</v>
      </c>
      <c r="K1364" s="1">
        <v>517.1332275</v>
      </c>
      <c r="L1364" s="1">
        <v>390.4731917</v>
      </c>
      <c r="M1364" s="1">
        <v>509.3734681</v>
      </c>
    </row>
    <row r="1365" ht="14.25" customHeight="1">
      <c r="A1365" s="1">
        <v>1.708224967E9</v>
      </c>
      <c r="B1365" s="1">
        <f t="shared" si="1"/>
        <v>1.510416667</v>
      </c>
      <c r="C1365" s="1">
        <v>399.0703402</v>
      </c>
      <c r="D1365" s="1">
        <v>0.166772424</v>
      </c>
      <c r="E1365" s="1">
        <v>1.184457677</v>
      </c>
      <c r="F1365" s="1">
        <v>285.1858454</v>
      </c>
      <c r="G1365" s="1">
        <v>463.0879031</v>
      </c>
      <c r="H1365" s="1">
        <v>458.9841979</v>
      </c>
      <c r="I1365" s="1">
        <v>110.7059031</v>
      </c>
      <c r="J1365" s="1">
        <v>401.8644034</v>
      </c>
      <c r="K1365" s="1">
        <v>516.9441285</v>
      </c>
      <c r="L1365" s="1">
        <v>390.4447534</v>
      </c>
      <c r="M1365" s="1">
        <v>509.3983109</v>
      </c>
    </row>
    <row r="1366" ht="14.25" customHeight="1">
      <c r="A1366" s="1">
        <v>1.708224967E9</v>
      </c>
      <c r="B1366" s="1">
        <f t="shared" si="1"/>
        <v>1.511524823</v>
      </c>
      <c r="C1366" s="1">
        <v>400.71181</v>
      </c>
      <c r="D1366" s="1">
        <v>0.363743762</v>
      </c>
      <c r="E1366" s="1">
        <v>-0.030198914</v>
      </c>
      <c r="F1366" s="1">
        <v>283.6428814</v>
      </c>
      <c r="G1366" s="1">
        <v>462.4313101</v>
      </c>
      <c r="H1366" s="1">
        <v>457.5068646</v>
      </c>
      <c r="I1366" s="1">
        <v>110.7083547</v>
      </c>
      <c r="J1366" s="1">
        <v>401.9444885</v>
      </c>
      <c r="K1366" s="1">
        <v>517.1018472</v>
      </c>
      <c r="L1366" s="1">
        <v>390.4002979</v>
      </c>
      <c r="M1366" s="1">
        <v>509.3371847</v>
      </c>
    </row>
    <row r="1367" ht="14.25" customHeight="1">
      <c r="A1367" s="1">
        <v>1.708224967E9</v>
      </c>
      <c r="B1367" s="1">
        <f t="shared" si="1"/>
        <v>1.512632979</v>
      </c>
      <c r="C1367" s="1">
        <v>400.1865396</v>
      </c>
      <c r="D1367" s="1">
        <v>0.429400875</v>
      </c>
      <c r="E1367" s="1">
        <v>0.363743762</v>
      </c>
      <c r="F1367" s="1">
        <v>281.60748240000004</v>
      </c>
      <c r="G1367" s="1">
        <v>462.4969694</v>
      </c>
      <c r="H1367" s="1">
        <v>457.6053535</v>
      </c>
      <c r="I1367" s="1">
        <v>110.7094988</v>
      </c>
      <c r="J1367" s="1">
        <v>402.0549733</v>
      </c>
      <c r="K1367" s="1">
        <v>517.3159523</v>
      </c>
      <c r="L1367" s="1">
        <v>390.3159634</v>
      </c>
      <c r="M1367" s="1">
        <v>509.251706</v>
      </c>
    </row>
    <row r="1368" ht="14.25" customHeight="1">
      <c r="A1368" s="1">
        <v>1.708224967E9</v>
      </c>
      <c r="B1368" s="1">
        <f t="shared" si="1"/>
        <v>1.513741135</v>
      </c>
      <c r="C1368" s="1">
        <v>401.3355687</v>
      </c>
      <c r="D1368" s="1">
        <v>0.462229431</v>
      </c>
      <c r="E1368" s="1">
        <v>-1.212026928</v>
      </c>
      <c r="F1368" s="1">
        <v>284.10248770000004</v>
      </c>
      <c r="G1368" s="1">
        <v>462.7924362</v>
      </c>
      <c r="H1368" s="1">
        <v>457.6381831</v>
      </c>
      <c r="I1368" s="1">
        <v>110.7008365</v>
      </c>
      <c r="J1368" s="1">
        <v>402.0363413</v>
      </c>
      <c r="K1368" s="1">
        <v>517.2718238</v>
      </c>
      <c r="L1368" s="1">
        <v>390.3475071</v>
      </c>
      <c r="M1368" s="1">
        <v>509.2154226</v>
      </c>
    </row>
    <row r="1369" ht="14.25" customHeight="1">
      <c r="A1369" s="1">
        <v>1.708224967E9</v>
      </c>
      <c r="B1369" s="1">
        <f t="shared" si="1"/>
        <v>1.514849291</v>
      </c>
      <c r="C1369" s="1">
        <v>398.8405344</v>
      </c>
      <c r="D1369" s="1">
        <v>0.462229431</v>
      </c>
      <c r="E1369" s="1">
        <v>0.101115311</v>
      </c>
      <c r="F1369" s="1">
        <v>277.0114215</v>
      </c>
      <c r="G1369" s="1">
        <v>462.2015026</v>
      </c>
      <c r="H1369" s="1">
        <v>457.999309</v>
      </c>
      <c r="I1369" s="1">
        <v>110.7023075</v>
      </c>
      <c r="J1369" s="1">
        <v>401.983387</v>
      </c>
      <c r="K1369" s="1">
        <v>517.208246</v>
      </c>
      <c r="L1369" s="1">
        <v>390.3233181</v>
      </c>
      <c r="M1369" s="1">
        <v>509.2052893</v>
      </c>
    </row>
    <row r="1370" ht="14.25" customHeight="1">
      <c r="A1370" s="1">
        <v>1.708224967E9</v>
      </c>
      <c r="B1370" s="1">
        <f t="shared" si="1"/>
        <v>1.515957447</v>
      </c>
      <c r="C1370" s="1">
        <v>398.1511172</v>
      </c>
      <c r="D1370" s="1">
        <v>0.75768644</v>
      </c>
      <c r="E1370" s="1">
        <v>-0.785255703</v>
      </c>
      <c r="F1370" s="1">
        <v>285.8752549</v>
      </c>
      <c r="G1370" s="1">
        <v>464.4010892</v>
      </c>
      <c r="H1370" s="1">
        <v>458.3932645</v>
      </c>
      <c r="I1370" s="1">
        <v>110.7483973</v>
      </c>
      <c r="J1370" s="1">
        <v>401.8778054</v>
      </c>
      <c r="K1370" s="1">
        <v>517.3228168</v>
      </c>
      <c r="L1370" s="1">
        <v>390.2536931</v>
      </c>
      <c r="M1370" s="1">
        <v>509.2123172</v>
      </c>
    </row>
    <row r="1371" ht="14.25" customHeight="1">
      <c r="A1371" s="1">
        <v>1.708224967E9</v>
      </c>
      <c r="B1371" s="1">
        <f t="shared" si="1"/>
        <v>1.517065603</v>
      </c>
      <c r="C1371" s="1">
        <v>400.1208808</v>
      </c>
      <c r="D1371" s="1">
        <v>0.396572319</v>
      </c>
      <c r="E1371" s="1">
        <v>0.265258093</v>
      </c>
      <c r="F1371" s="1">
        <v>281.3448503</v>
      </c>
      <c r="G1371" s="1">
        <v>464.2369409</v>
      </c>
      <c r="H1371" s="1">
        <v>459.9362573</v>
      </c>
      <c r="I1371" s="1">
        <v>110.7441479</v>
      </c>
      <c r="J1371" s="1">
        <v>401.7946149</v>
      </c>
      <c r="K1371" s="1">
        <v>517.4100932</v>
      </c>
      <c r="L1371" s="1">
        <v>390.2286869</v>
      </c>
      <c r="M1371" s="1">
        <v>509.2871723</v>
      </c>
    </row>
    <row r="1372" ht="14.25" customHeight="1">
      <c r="A1372" s="1">
        <v>1.708224967E9</v>
      </c>
      <c r="B1372" s="1">
        <f t="shared" si="1"/>
        <v>1.518173759</v>
      </c>
      <c r="C1372" s="1">
        <v>394.7368611</v>
      </c>
      <c r="D1372" s="1">
        <v>0.330915206</v>
      </c>
      <c r="E1372" s="1">
        <v>-0.555455811</v>
      </c>
      <c r="F1372" s="1">
        <v>273.7613509</v>
      </c>
      <c r="G1372" s="1">
        <v>463.5475182</v>
      </c>
      <c r="H1372" s="1">
        <v>459.9362573</v>
      </c>
      <c r="I1372" s="1">
        <v>110.739735</v>
      </c>
      <c r="J1372" s="1">
        <v>401.7238458</v>
      </c>
      <c r="K1372" s="1">
        <v>517.397345</v>
      </c>
      <c r="L1372" s="1">
        <v>390.2617016</v>
      </c>
      <c r="M1372" s="1">
        <v>509.3013915</v>
      </c>
    </row>
    <row r="1373" ht="14.25" customHeight="1">
      <c r="A1373" s="1">
        <v>1.708224967E9</v>
      </c>
      <c r="B1373" s="1">
        <f t="shared" si="1"/>
        <v>1.519281915</v>
      </c>
      <c r="C1373" s="1">
        <v>393.9489561</v>
      </c>
      <c r="D1373" s="1">
        <v>1.250114791</v>
      </c>
      <c r="E1373" s="1">
        <v>-0.259998807</v>
      </c>
      <c r="F1373" s="1">
        <v>278.4887266</v>
      </c>
      <c r="G1373" s="1">
        <v>464.7622154</v>
      </c>
      <c r="H1373" s="1">
        <v>459.6736202</v>
      </c>
      <c r="I1373" s="1">
        <v>110.719632</v>
      </c>
      <c r="J1373" s="1">
        <v>401.7331618</v>
      </c>
      <c r="K1373" s="1">
        <v>517.2340694</v>
      </c>
      <c r="L1373" s="1">
        <v>390.2858906</v>
      </c>
      <c r="M1373" s="1">
        <v>509.2253923</v>
      </c>
    </row>
    <row r="1374" ht="14.25" customHeight="1">
      <c r="A1374" s="1">
        <v>1.708224967E9</v>
      </c>
      <c r="B1374" s="1">
        <f t="shared" si="1"/>
        <v>1.520390071</v>
      </c>
      <c r="C1374" s="1">
        <v>399.0703402</v>
      </c>
      <c r="D1374" s="1">
        <v>1.315771905</v>
      </c>
      <c r="E1374" s="1">
        <v>-0.391313031</v>
      </c>
      <c r="F1374" s="1">
        <v>274.1881278</v>
      </c>
      <c r="G1374" s="1">
        <v>462.9894141</v>
      </c>
      <c r="H1374" s="1">
        <v>458.885709</v>
      </c>
      <c r="I1374" s="1">
        <v>110.7604918</v>
      </c>
      <c r="J1374" s="1">
        <v>401.7547358</v>
      </c>
      <c r="K1374" s="1">
        <v>517.166569</v>
      </c>
      <c r="L1374" s="1">
        <v>390.2463383</v>
      </c>
      <c r="M1374" s="1">
        <v>509.2510523</v>
      </c>
    </row>
    <row r="1375" ht="14.25" customHeight="1">
      <c r="A1375" s="1">
        <v>1.708224967E9</v>
      </c>
      <c r="B1375" s="1">
        <f t="shared" si="1"/>
        <v>1.521498227</v>
      </c>
      <c r="C1375" s="1">
        <v>396.8379416</v>
      </c>
      <c r="D1375" s="1">
        <v>0.95465778</v>
      </c>
      <c r="E1375" s="1">
        <v>-0.522627255</v>
      </c>
      <c r="F1375" s="1">
        <v>283.1504461</v>
      </c>
      <c r="G1375" s="1">
        <v>464.2697705</v>
      </c>
      <c r="H1375" s="1">
        <v>459.246835</v>
      </c>
      <c r="I1375" s="1">
        <v>110.7510123</v>
      </c>
      <c r="J1375" s="1">
        <v>401.6793904</v>
      </c>
      <c r="K1375" s="1">
        <v>517.188143</v>
      </c>
      <c r="L1375" s="1">
        <v>390.2710176</v>
      </c>
      <c r="M1375" s="1">
        <v>509.2325837</v>
      </c>
    </row>
    <row r="1376" ht="14.25" customHeight="1">
      <c r="A1376" s="1">
        <v>1.708224967E9</v>
      </c>
      <c r="B1376" s="1">
        <f t="shared" si="1"/>
        <v>1.522606383</v>
      </c>
      <c r="C1376" s="1">
        <v>404.651339</v>
      </c>
      <c r="D1376" s="1">
        <v>0.363743762</v>
      </c>
      <c r="E1376" s="1">
        <v>-0.128684582</v>
      </c>
      <c r="F1376" s="1">
        <v>284.627752</v>
      </c>
      <c r="G1376" s="1">
        <v>464.0727926</v>
      </c>
      <c r="H1376" s="1">
        <v>458.4260942</v>
      </c>
      <c r="I1376" s="1">
        <v>110.7701347</v>
      </c>
      <c r="J1376" s="1">
        <v>401.5873742</v>
      </c>
      <c r="K1376" s="1">
        <v>517.2306371</v>
      </c>
      <c r="L1376" s="1">
        <v>390.2646435</v>
      </c>
      <c r="M1376" s="1">
        <v>509.1390965</v>
      </c>
    </row>
    <row r="1377" ht="14.25" customHeight="1">
      <c r="A1377" s="1">
        <v>1.708224967E9</v>
      </c>
      <c r="B1377" s="1">
        <f t="shared" si="1"/>
        <v>1.523714539</v>
      </c>
      <c r="C1377" s="1">
        <v>400.547663</v>
      </c>
      <c r="D1377" s="1">
        <v>1.348600462</v>
      </c>
      <c r="E1377" s="1">
        <v>-0.424141587</v>
      </c>
      <c r="F1377" s="1">
        <v>274.2537858</v>
      </c>
      <c r="G1377" s="1">
        <v>464.1384519</v>
      </c>
      <c r="H1377" s="1">
        <v>458.7872201</v>
      </c>
      <c r="I1377" s="1">
        <v>110.7524833</v>
      </c>
      <c r="J1377" s="1">
        <v>401.4989537</v>
      </c>
      <c r="K1377" s="1">
        <v>517.0956365</v>
      </c>
      <c r="L1377" s="1">
        <v>390.1966529</v>
      </c>
      <c r="M1377" s="1">
        <v>509.0763359</v>
      </c>
    </row>
    <row r="1378" ht="14.25" customHeight="1">
      <c r="A1378" s="1">
        <v>1.708224967E9</v>
      </c>
      <c r="B1378" s="1">
        <f t="shared" si="1"/>
        <v>1.524822695</v>
      </c>
      <c r="C1378" s="1">
        <v>401.6638627</v>
      </c>
      <c r="D1378" s="1">
        <v>-0.161513139</v>
      </c>
      <c r="E1378" s="1">
        <v>0.65920077</v>
      </c>
      <c r="F1378" s="1">
        <v>280.52412499999997</v>
      </c>
      <c r="G1378" s="1">
        <v>463.8758147</v>
      </c>
      <c r="H1378" s="1">
        <v>459.5423017</v>
      </c>
      <c r="I1378" s="1">
        <v>110.7452919</v>
      </c>
      <c r="J1378" s="1">
        <v>401.488657</v>
      </c>
      <c r="K1378" s="1">
        <v>517.0309146</v>
      </c>
      <c r="L1378" s="1">
        <v>390.181453</v>
      </c>
      <c r="M1378" s="1">
        <v>509.128473</v>
      </c>
    </row>
    <row r="1379" ht="14.25" customHeight="1">
      <c r="A1379" s="1">
        <v>1.708224967E9</v>
      </c>
      <c r="B1379" s="1">
        <f t="shared" si="1"/>
        <v>1.525930851</v>
      </c>
      <c r="C1379" s="1">
        <v>402.2219626</v>
      </c>
      <c r="D1379" s="1">
        <v>0.889000667</v>
      </c>
      <c r="E1379" s="1">
        <v>0.626372214</v>
      </c>
      <c r="F1379" s="1">
        <v>281.4105083</v>
      </c>
      <c r="G1379" s="1">
        <v>462.8909252</v>
      </c>
      <c r="H1379" s="1">
        <v>459.6736202</v>
      </c>
      <c r="I1379" s="1">
        <v>110.7346684</v>
      </c>
      <c r="J1379" s="1">
        <v>401.5940752</v>
      </c>
      <c r="K1379" s="1">
        <v>517.2281856</v>
      </c>
      <c r="L1379" s="1">
        <v>390.1690317</v>
      </c>
      <c r="M1379" s="1">
        <v>509.1193204</v>
      </c>
    </row>
    <row r="1380" ht="14.25" customHeight="1">
      <c r="A1380" s="1">
        <v>1.708224967E9</v>
      </c>
      <c r="B1380" s="1">
        <f t="shared" si="1"/>
        <v>1.527039007</v>
      </c>
      <c r="C1380" s="1">
        <v>396.1813539</v>
      </c>
      <c r="D1380" s="1">
        <v>1.348600462</v>
      </c>
      <c r="E1380" s="1">
        <v>0.560715101</v>
      </c>
      <c r="F1380" s="1">
        <v>288.46874809999997</v>
      </c>
      <c r="G1380" s="1">
        <v>464.893534</v>
      </c>
      <c r="H1380" s="1">
        <v>458.885709</v>
      </c>
      <c r="I1380" s="1">
        <v>110.7645777</v>
      </c>
      <c r="J1380" s="1">
        <v>401.6795538</v>
      </c>
      <c r="K1380" s="1">
        <v>517.4020847</v>
      </c>
      <c r="L1380" s="1">
        <v>390.1417373</v>
      </c>
      <c r="M1380" s="1">
        <v>509.0464266</v>
      </c>
    </row>
    <row r="1381" ht="14.25" customHeight="1">
      <c r="A1381" s="1">
        <v>1.708224967E9</v>
      </c>
      <c r="B1381" s="1">
        <f t="shared" si="1"/>
        <v>1.528147163</v>
      </c>
      <c r="C1381" s="1">
        <v>400.9744453</v>
      </c>
      <c r="D1381" s="1">
        <v>-0.358484475</v>
      </c>
      <c r="E1381" s="1">
        <v>0.265258093</v>
      </c>
      <c r="F1381" s="1">
        <v>280.6554411</v>
      </c>
      <c r="G1381" s="1">
        <v>464.1384519</v>
      </c>
      <c r="H1381" s="1">
        <v>459.3453239</v>
      </c>
      <c r="I1381" s="1">
        <v>110.7328706</v>
      </c>
      <c r="J1381" s="1">
        <v>401.6705647</v>
      </c>
      <c r="K1381" s="1">
        <v>517.5021094</v>
      </c>
      <c r="L1381" s="1">
        <v>390.0766886</v>
      </c>
      <c r="M1381" s="1">
        <v>509.0428309</v>
      </c>
    </row>
    <row r="1382" ht="14.25" customHeight="1">
      <c r="A1382" s="1">
        <v>1.708224967E9</v>
      </c>
      <c r="B1382" s="1">
        <f t="shared" si="1"/>
        <v>1.529255319</v>
      </c>
      <c r="C1382" s="1">
        <v>395.590425</v>
      </c>
      <c r="D1382" s="1">
        <v>2.03800016</v>
      </c>
      <c r="E1382" s="1">
        <v>-0.358484475</v>
      </c>
      <c r="F1382" s="1">
        <v>279.93320289999997</v>
      </c>
      <c r="G1382" s="1">
        <v>463.1207327</v>
      </c>
      <c r="H1382" s="1">
        <v>459.3781535</v>
      </c>
      <c r="I1382" s="1">
        <v>110.7421866</v>
      </c>
      <c r="J1382" s="1">
        <v>401.6305221</v>
      </c>
      <c r="K1382" s="1">
        <v>517.4329747</v>
      </c>
      <c r="L1382" s="1">
        <v>390.0976088</v>
      </c>
      <c r="M1382" s="1">
        <v>509.0657124</v>
      </c>
    </row>
    <row r="1383" ht="14.25" customHeight="1">
      <c r="A1383" s="1">
        <v>1.708224967E9</v>
      </c>
      <c r="B1383" s="1">
        <f t="shared" si="1"/>
        <v>1.530363475</v>
      </c>
      <c r="C1383" s="1">
        <v>397.4617</v>
      </c>
      <c r="D1383" s="1">
        <v>-0.489798699</v>
      </c>
      <c r="E1383" s="1">
        <v>-0.489798699</v>
      </c>
      <c r="F1383" s="1">
        <v>280.0973479</v>
      </c>
      <c r="G1383" s="1">
        <v>463.2520513</v>
      </c>
      <c r="H1383" s="1">
        <v>458.4917534</v>
      </c>
      <c r="I1383" s="1">
        <v>110.7366297</v>
      </c>
      <c r="J1383" s="1">
        <v>401.5388328</v>
      </c>
      <c r="K1383" s="1">
        <v>517.3036944</v>
      </c>
      <c r="L1383" s="1">
        <v>390.0703145</v>
      </c>
      <c r="M1383" s="1">
        <v>509.001154</v>
      </c>
    </row>
    <row r="1384" ht="14.25" customHeight="1">
      <c r="A1384" s="1">
        <v>1.708224967E9</v>
      </c>
      <c r="B1384" s="1">
        <f t="shared" si="1"/>
        <v>1.531471631</v>
      </c>
      <c r="C1384" s="1">
        <v>397.2318943</v>
      </c>
      <c r="D1384" s="1">
        <v>-0.06302747</v>
      </c>
      <c r="E1384" s="1">
        <v>-0.555455811</v>
      </c>
      <c r="F1384" s="1">
        <v>272.21838840000004</v>
      </c>
      <c r="G1384" s="1">
        <v>463.7116664</v>
      </c>
      <c r="H1384" s="1">
        <v>458.261946</v>
      </c>
      <c r="I1384" s="1">
        <v>110.733034</v>
      </c>
      <c r="J1384" s="1">
        <v>401.5855764</v>
      </c>
      <c r="K1384" s="1">
        <v>517.295359</v>
      </c>
      <c r="L1384" s="1">
        <v>389.9908831</v>
      </c>
      <c r="M1384" s="1">
        <v>508.9472191</v>
      </c>
    </row>
    <row r="1385" ht="14.25" customHeight="1">
      <c r="A1385" s="1">
        <v>1.708224967E9</v>
      </c>
      <c r="B1385" s="1">
        <f t="shared" si="1"/>
        <v>1.532579787</v>
      </c>
      <c r="C1385" s="1">
        <v>399.7597575</v>
      </c>
      <c r="D1385" s="1">
        <v>0.330915206</v>
      </c>
      <c r="E1385" s="1">
        <v>-0.653941479</v>
      </c>
      <c r="F1385" s="1">
        <v>282.6251819</v>
      </c>
      <c r="G1385" s="1">
        <v>464.039963</v>
      </c>
      <c r="H1385" s="1">
        <v>457.7695016</v>
      </c>
      <c r="I1385" s="1">
        <v>110.7671928</v>
      </c>
      <c r="J1385" s="1">
        <v>401.6048622</v>
      </c>
      <c r="K1385" s="1">
        <v>517.2714969</v>
      </c>
      <c r="L1385" s="1">
        <v>390.02733</v>
      </c>
      <c r="M1385" s="1">
        <v>508.9383934</v>
      </c>
    </row>
    <row r="1386" ht="14.25" customHeight="1">
      <c r="A1386" s="1">
        <v>1.708224967E9</v>
      </c>
      <c r="B1386" s="1">
        <f t="shared" si="1"/>
        <v>1.533687943</v>
      </c>
      <c r="C1386" s="1">
        <v>400.9744453</v>
      </c>
      <c r="D1386" s="1">
        <v>-0.621112923</v>
      </c>
      <c r="E1386" s="1">
        <v>-1.540312484</v>
      </c>
      <c r="F1386" s="1">
        <v>286.4333483</v>
      </c>
      <c r="G1386" s="1">
        <v>464.6308967</v>
      </c>
      <c r="H1386" s="1">
        <v>459.6407906</v>
      </c>
      <c r="I1386" s="1">
        <v>110.7529736</v>
      </c>
      <c r="J1386" s="1">
        <v>401.6377134</v>
      </c>
      <c r="K1386" s="1">
        <v>517.1034816</v>
      </c>
      <c r="L1386" s="1">
        <v>390.0078808</v>
      </c>
      <c r="M1386" s="1">
        <v>508.8854391</v>
      </c>
    </row>
    <row r="1387" ht="14.25" customHeight="1">
      <c r="A1387" s="1">
        <v>1.708224967E9</v>
      </c>
      <c r="B1387" s="1">
        <f t="shared" si="1"/>
        <v>1.534796099</v>
      </c>
      <c r="C1387" s="1">
        <v>401.2042511</v>
      </c>
      <c r="D1387" s="1">
        <v>0.527886544</v>
      </c>
      <c r="E1387" s="1">
        <v>-0.358484475</v>
      </c>
      <c r="F1387" s="1">
        <v>284.0368296</v>
      </c>
      <c r="G1387" s="1">
        <v>463.5475182</v>
      </c>
      <c r="H1387" s="1">
        <v>459.6407906</v>
      </c>
      <c r="I1387" s="1">
        <v>110.7993903</v>
      </c>
      <c r="J1387" s="1">
        <v>401.535564</v>
      </c>
      <c r="K1387" s="1">
        <v>516.8875786</v>
      </c>
      <c r="L1387" s="1">
        <v>389.8710823</v>
      </c>
      <c r="M1387" s="1">
        <v>508.8453966</v>
      </c>
    </row>
    <row r="1388" ht="14.25" customHeight="1">
      <c r="A1388" s="1">
        <v>1.708224967E9</v>
      </c>
      <c r="B1388" s="1">
        <f t="shared" si="1"/>
        <v>1.535904255</v>
      </c>
      <c r="C1388" s="1">
        <v>403.3053331</v>
      </c>
      <c r="D1388" s="1">
        <v>0.85617211</v>
      </c>
      <c r="E1388" s="1">
        <v>-0.88374137</v>
      </c>
      <c r="F1388" s="1">
        <v>277.53668550000003</v>
      </c>
      <c r="G1388" s="1">
        <v>465.8127645</v>
      </c>
      <c r="H1388" s="1">
        <v>459.9690869</v>
      </c>
      <c r="I1388" s="1">
        <v>110.8131191</v>
      </c>
      <c r="J1388" s="1">
        <v>401.4544983</v>
      </c>
      <c r="K1388" s="1">
        <v>516.7623843</v>
      </c>
      <c r="L1388" s="1">
        <v>389.8576803</v>
      </c>
      <c r="M1388" s="1">
        <v>508.9681393</v>
      </c>
    </row>
    <row r="1389" ht="14.25" customHeight="1">
      <c r="A1389" s="1">
        <v>1.708224967E9</v>
      </c>
      <c r="B1389" s="1">
        <f t="shared" si="1"/>
        <v>1.537012411</v>
      </c>
      <c r="C1389" s="1">
        <v>400.5148336</v>
      </c>
      <c r="D1389" s="1">
        <v>-0.06302747</v>
      </c>
      <c r="E1389" s="1">
        <v>-1.277684039</v>
      </c>
      <c r="F1389" s="1">
        <v>273.82700889999995</v>
      </c>
      <c r="G1389" s="1">
        <v>464.2369409</v>
      </c>
      <c r="H1389" s="1">
        <v>459.0498572</v>
      </c>
      <c r="I1389" s="1">
        <v>110.8423747</v>
      </c>
      <c r="J1389" s="1">
        <v>401.4301458</v>
      </c>
      <c r="K1389" s="1">
        <v>516.7757863</v>
      </c>
      <c r="L1389" s="1">
        <v>389.9287763</v>
      </c>
      <c r="M1389" s="1">
        <v>508.9537566</v>
      </c>
    </row>
    <row r="1390" ht="14.25" customHeight="1">
      <c r="A1390" s="1">
        <v>1.708224967E9</v>
      </c>
      <c r="B1390" s="1">
        <f t="shared" si="1"/>
        <v>1.538120567</v>
      </c>
      <c r="C1390" s="1">
        <v>401.6638627</v>
      </c>
      <c r="D1390" s="1">
        <v>0.724857884</v>
      </c>
      <c r="E1390" s="1">
        <v>-0.194341695</v>
      </c>
      <c r="F1390" s="1">
        <v>278.06194949999997</v>
      </c>
      <c r="G1390" s="1">
        <v>464.0071333</v>
      </c>
      <c r="H1390" s="1">
        <v>459.7392795</v>
      </c>
      <c r="I1390" s="1">
        <v>110.8109944</v>
      </c>
      <c r="J1390" s="1">
        <v>401.4226276</v>
      </c>
      <c r="K1390" s="1">
        <v>516.8243277</v>
      </c>
      <c r="L1390" s="1">
        <v>389.9343332</v>
      </c>
      <c r="M1390" s="1">
        <v>508.8653361</v>
      </c>
    </row>
    <row r="1391" ht="14.25" customHeight="1">
      <c r="A1391" s="1">
        <v>1.708224967E9</v>
      </c>
      <c r="B1391" s="1">
        <f t="shared" si="1"/>
        <v>1.539228723</v>
      </c>
      <c r="C1391" s="1">
        <v>401.7623509</v>
      </c>
      <c r="D1391" s="1">
        <v>-0.358484475</v>
      </c>
      <c r="E1391" s="1">
        <v>-1.934255149</v>
      </c>
      <c r="F1391" s="1">
        <v>281.5418244</v>
      </c>
      <c r="G1391" s="1">
        <v>464.9591933</v>
      </c>
      <c r="H1391" s="1">
        <v>460.9539761</v>
      </c>
      <c r="I1391" s="1">
        <v>110.8306071</v>
      </c>
      <c r="J1391" s="1">
        <v>401.4151094</v>
      </c>
      <c r="K1391" s="1">
        <v>516.8573423</v>
      </c>
      <c r="L1391" s="1">
        <v>389.8344719</v>
      </c>
      <c r="M1391" s="1">
        <v>508.9115894</v>
      </c>
    </row>
    <row r="1392" ht="14.25" customHeight="1">
      <c r="A1392" s="1">
        <v>1.708224967E9</v>
      </c>
      <c r="B1392" s="1">
        <f t="shared" si="1"/>
        <v>1.540336879</v>
      </c>
      <c r="C1392" s="1">
        <v>400.9416158</v>
      </c>
      <c r="D1392" s="1">
        <v>0.987486337</v>
      </c>
      <c r="E1392" s="1">
        <v>-1.212026928</v>
      </c>
      <c r="F1392" s="1">
        <v>289.6834224</v>
      </c>
      <c r="G1392" s="1">
        <v>463.4490292</v>
      </c>
      <c r="H1392" s="1">
        <v>459.9362573</v>
      </c>
      <c r="I1392" s="1">
        <v>110.867054</v>
      </c>
      <c r="J1392" s="1">
        <v>401.3275061</v>
      </c>
      <c r="K1392" s="1">
        <v>516.8738497</v>
      </c>
      <c r="L1392" s="1">
        <v>389.8261365</v>
      </c>
      <c r="M1392" s="1">
        <v>508.900639</v>
      </c>
    </row>
    <row r="1393" ht="14.25" customHeight="1">
      <c r="A1393" s="1">
        <v>1.708224967E9</v>
      </c>
      <c r="B1393" s="1">
        <f t="shared" si="1"/>
        <v>1.541445035</v>
      </c>
      <c r="C1393" s="1">
        <v>401.926498</v>
      </c>
      <c r="D1393" s="1">
        <v>1.972343045</v>
      </c>
      <c r="E1393" s="1">
        <v>-0.88374137</v>
      </c>
      <c r="F1393" s="1">
        <v>282.3297207</v>
      </c>
      <c r="G1393" s="1">
        <v>466.1738908</v>
      </c>
      <c r="H1393" s="1">
        <v>460.4287019</v>
      </c>
      <c r="I1393" s="1">
        <v>110.8479317</v>
      </c>
      <c r="J1393" s="1">
        <v>401.2663799</v>
      </c>
      <c r="K1393" s="1">
        <v>516.9524639</v>
      </c>
      <c r="L1393" s="1">
        <v>389.815513</v>
      </c>
      <c r="M1393" s="1">
        <v>508.7507653</v>
      </c>
    </row>
    <row r="1394" ht="14.25" customHeight="1">
      <c r="A1394" s="1">
        <v>1.708224967E9</v>
      </c>
      <c r="B1394" s="1">
        <f t="shared" si="1"/>
        <v>1.542553191</v>
      </c>
      <c r="C1394" s="1">
        <v>403.3709919</v>
      </c>
      <c r="D1394" s="1">
        <v>1.250114791</v>
      </c>
      <c r="E1394" s="1">
        <v>0.560715101</v>
      </c>
      <c r="F1394" s="1">
        <v>283.3145912</v>
      </c>
      <c r="G1394" s="1">
        <v>466.8961434</v>
      </c>
      <c r="H1394" s="1">
        <v>460.330213</v>
      </c>
      <c r="I1394" s="1">
        <v>110.80936</v>
      </c>
      <c r="J1394" s="1">
        <v>401.3186804</v>
      </c>
      <c r="K1394" s="1">
        <v>517.0784754</v>
      </c>
      <c r="L1394" s="1">
        <v>389.8060335</v>
      </c>
      <c r="M1394" s="1">
        <v>508.6814672</v>
      </c>
    </row>
    <row r="1395" ht="14.25" customHeight="1">
      <c r="A1395" s="1">
        <v>1.708224967E9</v>
      </c>
      <c r="B1395" s="1">
        <f t="shared" si="1"/>
        <v>1.543661348</v>
      </c>
      <c r="C1395" s="1">
        <v>404.0275801</v>
      </c>
      <c r="D1395" s="1">
        <v>0.65920077</v>
      </c>
      <c r="E1395" s="1">
        <v>-0.095856026</v>
      </c>
      <c r="F1395" s="1">
        <v>277.1755665</v>
      </c>
      <c r="G1395" s="1">
        <v>466.0097424</v>
      </c>
      <c r="H1395" s="1">
        <v>462.628288</v>
      </c>
      <c r="I1395" s="1">
        <v>110.824233</v>
      </c>
      <c r="J1395" s="1">
        <v>401.2974333</v>
      </c>
      <c r="K1395" s="1">
        <v>517.1446682</v>
      </c>
      <c r="L1395" s="1">
        <v>389.7463783</v>
      </c>
      <c r="M1395" s="1">
        <v>508.7604082</v>
      </c>
    </row>
    <row r="1396" ht="14.25" customHeight="1">
      <c r="A1396" s="1">
        <v>1.708224967E9</v>
      </c>
      <c r="B1396" s="1">
        <f t="shared" si="1"/>
        <v>1.544769504</v>
      </c>
      <c r="C1396" s="1">
        <v>407.3433515</v>
      </c>
      <c r="D1396" s="1">
        <v>0.593543657</v>
      </c>
      <c r="E1396" s="1">
        <v>-0.653941479</v>
      </c>
      <c r="F1396" s="1">
        <v>289.1909869</v>
      </c>
      <c r="G1396" s="1">
        <v>467.3557587</v>
      </c>
      <c r="H1396" s="1">
        <v>461.8403765</v>
      </c>
      <c r="I1396" s="1">
        <v>110.8031494</v>
      </c>
      <c r="J1396" s="1">
        <v>401.2845216</v>
      </c>
      <c r="K1396" s="1">
        <v>517.1317565</v>
      </c>
      <c r="L1396" s="1">
        <v>389.7177764</v>
      </c>
      <c r="M1396" s="1">
        <v>508.7793672</v>
      </c>
    </row>
    <row r="1397" ht="14.25" customHeight="1">
      <c r="A1397" s="1">
        <v>1.708224967E9</v>
      </c>
      <c r="B1397" s="1">
        <f t="shared" si="1"/>
        <v>1.54587766</v>
      </c>
      <c r="C1397" s="1">
        <v>407.5074986</v>
      </c>
      <c r="D1397" s="1">
        <v>2.169314389</v>
      </c>
      <c r="E1397" s="1">
        <v>-1.047884149</v>
      </c>
      <c r="F1397" s="1">
        <v>278.4558976</v>
      </c>
      <c r="G1397" s="1">
        <v>466.0425721</v>
      </c>
      <c r="H1397" s="1">
        <v>461.2822725</v>
      </c>
      <c r="I1397" s="1">
        <v>110.7850076</v>
      </c>
      <c r="J1397" s="1">
        <v>401.2533048</v>
      </c>
      <c r="K1397" s="1">
        <v>517.019147</v>
      </c>
      <c r="L1397" s="1">
        <v>389.7355913</v>
      </c>
      <c r="M1397" s="1">
        <v>508.739488</v>
      </c>
    </row>
    <row r="1398" ht="14.25" customHeight="1">
      <c r="A1398" s="1">
        <v>1.708224967E9</v>
      </c>
      <c r="B1398" s="1">
        <f t="shared" si="1"/>
        <v>1.546985816</v>
      </c>
      <c r="C1398" s="1">
        <v>405.439245</v>
      </c>
      <c r="D1398" s="1">
        <v>1.447086132</v>
      </c>
      <c r="E1398" s="1">
        <v>-0.785255703</v>
      </c>
      <c r="F1398" s="1">
        <v>290.5041483</v>
      </c>
      <c r="G1398" s="1">
        <v>467.2900994</v>
      </c>
      <c r="H1398" s="1">
        <v>460.8554872</v>
      </c>
      <c r="I1398" s="1">
        <v>110.7727497</v>
      </c>
      <c r="J1398" s="1">
        <v>401.2113009</v>
      </c>
      <c r="K1398" s="1">
        <v>516.9791044</v>
      </c>
      <c r="L1398" s="1">
        <v>389.7357547</v>
      </c>
      <c r="M1398" s="1">
        <v>508.7324602</v>
      </c>
    </row>
    <row r="1399" ht="14.25" customHeight="1">
      <c r="A1399" s="1">
        <v>1.708224967E9</v>
      </c>
      <c r="B1399" s="1">
        <f t="shared" si="1"/>
        <v>1.548093972</v>
      </c>
      <c r="C1399" s="1">
        <v>402.7144037</v>
      </c>
      <c r="D1399" s="1">
        <v>0.790514997</v>
      </c>
      <c r="E1399" s="1">
        <v>-0.391313031</v>
      </c>
      <c r="F1399" s="1">
        <v>272.9406261</v>
      </c>
      <c r="G1399" s="1">
        <v>466.7648247</v>
      </c>
      <c r="H1399" s="1">
        <v>460.7898279</v>
      </c>
      <c r="I1399" s="1">
        <v>110.8423747</v>
      </c>
      <c r="J1399" s="1">
        <v>401.183026</v>
      </c>
      <c r="K1399" s="1">
        <v>517.0286265</v>
      </c>
      <c r="L1399" s="1">
        <v>389.7538965</v>
      </c>
      <c r="M1399" s="1">
        <v>508.7538707</v>
      </c>
    </row>
    <row r="1400" ht="14.25" customHeight="1">
      <c r="A1400" s="1">
        <v>1.708224967E9</v>
      </c>
      <c r="B1400" s="1">
        <f t="shared" si="1"/>
        <v>1.549202128</v>
      </c>
      <c r="C1400" s="1">
        <v>400.0552221</v>
      </c>
      <c r="D1400" s="1">
        <v>1.381429019</v>
      </c>
      <c r="E1400" s="1">
        <v>0.330915206</v>
      </c>
      <c r="F1400" s="1">
        <v>266.342001</v>
      </c>
      <c r="G1400" s="1">
        <v>467.1587807</v>
      </c>
      <c r="H1400" s="1">
        <v>461.8403765</v>
      </c>
      <c r="I1400" s="1">
        <v>110.8533252</v>
      </c>
      <c r="J1400" s="1">
        <v>401.1660283</v>
      </c>
      <c r="K1400" s="1">
        <v>517.0358178</v>
      </c>
      <c r="L1400" s="1">
        <v>389.7096045</v>
      </c>
      <c r="M1400" s="1">
        <v>508.7014067</v>
      </c>
    </row>
    <row r="1401" ht="14.25" customHeight="1">
      <c r="A1401" s="1">
        <v>1.708224967E9</v>
      </c>
      <c r="B1401" s="1">
        <f t="shared" si="1"/>
        <v>1.550310284</v>
      </c>
      <c r="C1401" s="1">
        <v>399.9895633</v>
      </c>
      <c r="D1401" s="1">
        <v>-0.095856026</v>
      </c>
      <c r="E1401" s="1">
        <v>0.462229431</v>
      </c>
      <c r="F1401" s="1">
        <v>275.2058266</v>
      </c>
      <c r="G1401" s="1">
        <v>466.4693577</v>
      </c>
      <c r="H1401" s="1">
        <v>460.9539761</v>
      </c>
      <c r="I1401" s="1">
        <v>110.853652</v>
      </c>
      <c r="J1401" s="1">
        <v>401.1482135</v>
      </c>
      <c r="K1401" s="1">
        <v>516.9259868</v>
      </c>
      <c r="L1401" s="1">
        <v>389.639816</v>
      </c>
      <c r="M1401" s="1">
        <v>508.6366849</v>
      </c>
    </row>
    <row r="1402" ht="14.25" customHeight="1">
      <c r="A1402" s="1">
        <v>1.708224967E9</v>
      </c>
      <c r="B1402" s="1">
        <f t="shared" si="1"/>
        <v>1.55141844</v>
      </c>
      <c r="C1402" s="1">
        <v>401.2042511</v>
      </c>
      <c r="D1402" s="1">
        <v>1.151629121</v>
      </c>
      <c r="E1402" s="1">
        <v>0.75768644</v>
      </c>
      <c r="F1402" s="1">
        <v>276.6503025</v>
      </c>
      <c r="G1402" s="1">
        <v>465.6814458</v>
      </c>
      <c r="H1402" s="1">
        <v>462.0373543</v>
      </c>
      <c r="I1402" s="1">
        <v>110.8820904</v>
      </c>
      <c r="J1402" s="1">
        <v>401.1299083</v>
      </c>
      <c r="K1402" s="1">
        <v>516.7775841</v>
      </c>
      <c r="L1402" s="1">
        <v>389.6350763</v>
      </c>
      <c r="M1402" s="1">
        <v>508.6938885</v>
      </c>
    </row>
    <row r="1403" ht="14.25" customHeight="1">
      <c r="A1403" s="1">
        <v>1.708224967E9</v>
      </c>
      <c r="B1403" s="1">
        <f t="shared" si="1"/>
        <v>1.552526596</v>
      </c>
      <c r="C1403" s="1">
        <v>402.4845979</v>
      </c>
      <c r="D1403" s="1">
        <v>0.921829223</v>
      </c>
      <c r="E1403" s="1">
        <v>-0.686770035</v>
      </c>
      <c r="F1403" s="1">
        <v>279.7690578</v>
      </c>
      <c r="G1403" s="1">
        <v>465.8127645</v>
      </c>
      <c r="H1403" s="1">
        <v>461.7747172</v>
      </c>
      <c r="I1403" s="1">
        <v>110.8606799</v>
      </c>
      <c r="J1403" s="1">
        <v>401.0830013</v>
      </c>
      <c r="K1403" s="1">
        <v>516.7259374</v>
      </c>
      <c r="L1403" s="1">
        <v>389.6220012</v>
      </c>
      <c r="M1403" s="1">
        <v>508.6492697</v>
      </c>
    </row>
    <row r="1404" ht="14.25" customHeight="1">
      <c r="A1404" s="1">
        <v>1.708224967E9</v>
      </c>
      <c r="B1404" s="1">
        <f t="shared" si="1"/>
        <v>1.553634752</v>
      </c>
      <c r="C1404" s="1">
        <v>400.2521984</v>
      </c>
      <c r="D1404" s="1">
        <v>0.790514997</v>
      </c>
      <c r="E1404" s="1">
        <v>-0.194341695</v>
      </c>
      <c r="F1404" s="1">
        <v>275.6982615</v>
      </c>
      <c r="G1404" s="1">
        <v>466.4036984</v>
      </c>
      <c r="H1404" s="1">
        <v>463.0222438</v>
      </c>
      <c r="I1404" s="1">
        <v>110.8307706</v>
      </c>
      <c r="J1404" s="1">
        <v>401.1009796</v>
      </c>
      <c r="K1404" s="1">
        <v>516.8066762</v>
      </c>
      <c r="L1404" s="1">
        <v>389.541916</v>
      </c>
      <c r="M1404" s="1">
        <v>508.6129862</v>
      </c>
    </row>
    <row r="1405" ht="14.25" customHeight="1">
      <c r="A1405" s="1">
        <v>1.708224967E9</v>
      </c>
      <c r="B1405" s="1">
        <f t="shared" si="1"/>
        <v>1.554742908</v>
      </c>
      <c r="C1405" s="1">
        <v>400.3178572</v>
      </c>
      <c r="D1405" s="1">
        <v>1.611228917</v>
      </c>
      <c r="E1405" s="1">
        <v>-0.456970143</v>
      </c>
      <c r="F1405" s="1">
        <v>278.16043659999997</v>
      </c>
      <c r="G1405" s="1">
        <v>466.1410611</v>
      </c>
      <c r="H1405" s="1">
        <v>461.6762282</v>
      </c>
      <c r="I1405" s="1">
        <v>110.8425382</v>
      </c>
      <c r="J1405" s="1">
        <v>401.1330136</v>
      </c>
      <c r="K1405" s="1">
        <v>516.881041</v>
      </c>
      <c r="L1405" s="1">
        <v>389.5347247</v>
      </c>
      <c r="M1405" s="1">
        <v>508.6419149</v>
      </c>
    </row>
    <row r="1406" ht="14.25" customHeight="1">
      <c r="A1406" s="1">
        <v>1.708224967E9</v>
      </c>
      <c r="B1406" s="1">
        <f t="shared" si="1"/>
        <v>1.555851064</v>
      </c>
      <c r="C1406" s="1">
        <v>402.7472331</v>
      </c>
      <c r="D1406" s="1">
        <v>0.724857884</v>
      </c>
      <c r="E1406" s="1">
        <v>3.416799578</v>
      </c>
      <c r="F1406" s="1">
        <v>282.7564979</v>
      </c>
      <c r="G1406" s="1">
        <v>468.3734785</v>
      </c>
      <c r="H1406" s="1">
        <v>462.3328211</v>
      </c>
      <c r="I1406" s="1">
        <v>110.8474413</v>
      </c>
      <c r="J1406" s="1">
        <v>401.1233707</v>
      </c>
      <c r="K1406" s="1">
        <v>516.9001634</v>
      </c>
      <c r="L1406" s="1">
        <v>389.6177517</v>
      </c>
      <c r="M1406" s="1">
        <v>508.6893123</v>
      </c>
    </row>
    <row r="1407" ht="14.25" customHeight="1">
      <c r="A1407" s="1">
        <v>1.708224967E9</v>
      </c>
      <c r="B1407" s="1">
        <f t="shared" si="1"/>
        <v>1.55695922</v>
      </c>
      <c r="C1407" s="1">
        <v>400.547663</v>
      </c>
      <c r="D1407" s="1">
        <v>-0.030198914</v>
      </c>
      <c r="E1407" s="1">
        <v>0.396572319</v>
      </c>
      <c r="F1407" s="1">
        <v>275.7639195</v>
      </c>
      <c r="G1407" s="1">
        <v>467.8482038</v>
      </c>
      <c r="H1407" s="1">
        <v>461.4135911</v>
      </c>
      <c r="I1407" s="1">
        <v>110.8422113</v>
      </c>
      <c r="J1407" s="1">
        <v>401.0496597</v>
      </c>
      <c r="K1407" s="1">
        <v>516.8807141</v>
      </c>
      <c r="L1407" s="1">
        <v>389.5974853</v>
      </c>
      <c r="M1407" s="1">
        <v>508.5930467</v>
      </c>
    </row>
    <row r="1408" ht="14.25" customHeight="1">
      <c r="A1408" s="1">
        <v>1.708224967E9</v>
      </c>
      <c r="B1408" s="1">
        <f t="shared" si="1"/>
        <v>1.558067376</v>
      </c>
      <c r="C1408" s="1">
        <v>402.1891332</v>
      </c>
      <c r="D1408" s="1">
        <v>0.724857884</v>
      </c>
      <c r="E1408" s="1">
        <v>4.204684972</v>
      </c>
      <c r="F1408" s="1">
        <v>281.70596950000004</v>
      </c>
      <c r="G1408" s="1">
        <v>467.6183961</v>
      </c>
      <c r="H1408" s="1">
        <v>462.9237548</v>
      </c>
      <c r="I1408" s="1">
        <v>110.8351834</v>
      </c>
      <c r="J1408" s="1">
        <v>401.0137031</v>
      </c>
      <c r="K1408" s="1">
        <v>516.9702787</v>
      </c>
      <c r="L1408" s="1">
        <v>389.4252205</v>
      </c>
      <c r="M1408" s="1">
        <v>508.5412365</v>
      </c>
    </row>
    <row r="1409" ht="14.25" customHeight="1">
      <c r="A1409" s="1">
        <v>1.708224967E9</v>
      </c>
      <c r="B1409" s="1">
        <f t="shared" si="1"/>
        <v>1.559175532</v>
      </c>
      <c r="C1409" s="1">
        <v>402.6487449</v>
      </c>
      <c r="D1409" s="1">
        <v>1.873857374</v>
      </c>
      <c r="E1409" s="1">
        <v>0.495057988</v>
      </c>
      <c r="F1409" s="1">
        <v>285.1201873</v>
      </c>
      <c r="G1409" s="1">
        <v>466.6335061</v>
      </c>
      <c r="H1409" s="1">
        <v>463.3505403</v>
      </c>
      <c r="I1409" s="1">
        <v>110.8543058</v>
      </c>
      <c r="J1409" s="1">
        <v>401.0521113</v>
      </c>
      <c r="K1409" s="1">
        <v>517.0508542</v>
      </c>
      <c r="L1409" s="1">
        <v>389.401195</v>
      </c>
      <c r="M1409" s="1">
        <v>508.6213216</v>
      </c>
    </row>
    <row r="1410" ht="14.25" customHeight="1">
      <c r="A1410" s="1">
        <v>1.708224967E9</v>
      </c>
      <c r="B1410" s="1">
        <f t="shared" si="1"/>
        <v>1.560283688</v>
      </c>
      <c r="C1410" s="1">
        <v>401.7623509</v>
      </c>
      <c r="D1410" s="1">
        <v>0.265258093</v>
      </c>
      <c r="E1410" s="1">
        <v>-0.030198914</v>
      </c>
      <c r="F1410" s="1">
        <v>278.5872136</v>
      </c>
      <c r="G1410" s="1">
        <v>467.9466928</v>
      </c>
      <c r="H1410" s="1">
        <v>463.0222438</v>
      </c>
      <c r="I1410" s="1">
        <v>110.8366544</v>
      </c>
      <c r="J1410" s="1">
        <v>401.1558951</v>
      </c>
      <c r="K1410" s="1">
        <v>517.0385963</v>
      </c>
      <c r="L1410" s="1">
        <v>389.4441795</v>
      </c>
      <c r="M1410" s="1">
        <v>508.5561094</v>
      </c>
    </row>
    <row r="1411" ht="14.25" customHeight="1">
      <c r="A1411" s="1">
        <v>1.708224967E9</v>
      </c>
      <c r="B1411" s="1">
        <f t="shared" si="1"/>
        <v>1.561391844</v>
      </c>
      <c r="C1411" s="1">
        <v>404.4871919</v>
      </c>
      <c r="D1411" s="1">
        <v>1.151629121</v>
      </c>
      <c r="E1411" s="1">
        <v>0.396572319</v>
      </c>
      <c r="F1411" s="1">
        <v>276.4861575</v>
      </c>
      <c r="G1411" s="1">
        <v>468.3734785</v>
      </c>
      <c r="H1411" s="1">
        <v>463.941474</v>
      </c>
      <c r="I1411" s="1">
        <v>110.8180223</v>
      </c>
      <c r="J1411" s="1">
        <v>401.205744</v>
      </c>
      <c r="K1411" s="1">
        <v>516.891828</v>
      </c>
      <c r="L1411" s="1">
        <v>389.4049541</v>
      </c>
      <c r="M1411" s="1">
        <v>508.4820715</v>
      </c>
    </row>
    <row r="1412" ht="14.25" customHeight="1">
      <c r="A1412" s="1">
        <v>1.708224967E9</v>
      </c>
      <c r="B1412" s="1">
        <f t="shared" si="1"/>
        <v>1.5625</v>
      </c>
      <c r="C1412" s="1">
        <v>402.3532802</v>
      </c>
      <c r="D1412" s="1">
        <v>0.166772424</v>
      </c>
      <c r="E1412" s="1">
        <v>10.17948287</v>
      </c>
      <c r="F1412" s="1">
        <v>280.0973479</v>
      </c>
      <c r="G1412" s="1">
        <v>469.3255391</v>
      </c>
      <c r="H1412" s="1">
        <v>462.4641397</v>
      </c>
      <c r="I1412" s="1">
        <v>110.8399232</v>
      </c>
      <c r="J1412" s="1">
        <v>401.1384071</v>
      </c>
      <c r="K1412" s="1">
        <v>516.7695756</v>
      </c>
      <c r="L1412" s="1">
        <v>389.3245421</v>
      </c>
      <c r="M1412" s="1">
        <v>508.4763512</v>
      </c>
    </row>
    <row r="1413" ht="14.25" customHeight="1">
      <c r="A1413" s="1">
        <v>1.708224967E9</v>
      </c>
      <c r="B1413" s="1">
        <f t="shared" si="1"/>
        <v>1.563608156</v>
      </c>
      <c r="C1413" s="1">
        <v>404.8154861</v>
      </c>
      <c r="D1413" s="1">
        <v>-0.588284367</v>
      </c>
      <c r="E1413" s="1">
        <v>16.08862424</v>
      </c>
      <c r="F1413" s="1">
        <v>281.93577259999995</v>
      </c>
      <c r="G1413" s="1">
        <v>468.6689455</v>
      </c>
      <c r="H1413" s="1">
        <v>464.0071333</v>
      </c>
      <c r="I1413" s="1">
        <v>110.8565939</v>
      </c>
      <c r="J1413" s="1">
        <v>400.97791</v>
      </c>
      <c r="K1413" s="1">
        <v>516.7489823</v>
      </c>
      <c r="L1413" s="1">
        <v>389.3912252</v>
      </c>
      <c r="M1413" s="1">
        <v>508.482235</v>
      </c>
    </row>
    <row r="1414" ht="14.25" customHeight="1">
      <c r="A1414" s="1">
        <v>1.708224967E9</v>
      </c>
      <c r="B1414" s="1">
        <f t="shared" si="1"/>
        <v>1.564716312</v>
      </c>
      <c r="C1414" s="1">
        <v>406.8509101</v>
      </c>
      <c r="D1414" s="1">
        <v>0.462229431</v>
      </c>
      <c r="E1414" s="1">
        <v>0.462229431</v>
      </c>
      <c r="F1414" s="1">
        <v>276.1578675</v>
      </c>
      <c r="G1414" s="1">
        <v>468.4063082</v>
      </c>
      <c r="H1414" s="1">
        <v>463.5146885</v>
      </c>
      <c r="I1414" s="1">
        <v>110.875226</v>
      </c>
      <c r="J1414" s="1">
        <v>400.9602586</v>
      </c>
      <c r="K1414" s="1">
        <v>516.6636671</v>
      </c>
      <c r="L1414" s="1">
        <v>389.401195</v>
      </c>
      <c r="M1414" s="1">
        <v>508.4804371</v>
      </c>
    </row>
    <row r="1415" ht="14.25" customHeight="1">
      <c r="A1415" s="1">
        <v>1.708224967E9</v>
      </c>
      <c r="B1415" s="1">
        <f t="shared" si="1"/>
        <v>1.565824468</v>
      </c>
      <c r="C1415" s="1">
        <v>402.6487449</v>
      </c>
      <c r="D1415" s="1">
        <v>1.020314894</v>
      </c>
      <c r="E1415" s="1">
        <v>1.282943348</v>
      </c>
      <c r="F1415" s="1">
        <v>277.0114215</v>
      </c>
      <c r="G1415" s="1">
        <v>468.7346049</v>
      </c>
      <c r="H1415" s="1">
        <v>464.3354298</v>
      </c>
      <c r="I1415" s="1">
        <v>110.8807829</v>
      </c>
      <c r="J1415" s="1">
        <v>400.9180913</v>
      </c>
      <c r="K1415" s="1">
        <v>516.620846</v>
      </c>
      <c r="L1415" s="1">
        <v>389.3385978</v>
      </c>
      <c r="M1415" s="1">
        <v>508.4327129</v>
      </c>
    </row>
    <row r="1416" ht="14.25" customHeight="1">
      <c r="A1416" s="1">
        <v>1.708224967E9</v>
      </c>
      <c r="B1416" s="1">
        <f t="shared" si="1"/>
        <v>1.566932624</v>
      </c>
      <c r="C1416" s="1">
        <v>407.7373046</v>
      </c>
      <c r="D1416" s="1">
        <v>0.166772424</v>
      </c>
      <c r="E1416" s="1">
        <v>0.002629642</v>
      </c>
      <c r="F1416" s="1">
        <v>279.1781357</v>
      </c>
      <c r="G1416" s="1">
        <v>468.2093301</v>
      </c>
      <c r="H1416" s="1">
        <v>465.0576823</v>
      </c>
      <c r="I1416" s="1">
        <v>110.8922236</v>
      </c>
      <c r="J1416" s="1">
        <v>400.9115537</v>
      </c>
      <c r="K1416" s="1">
        <v>516.6805013</v>
      </c>
      <c r="L1416" s="1">
        <v>389.2728953</v>
      </c>
      <c r="M1416" s="1">
        <v>508.4052552</v>
      </c>
    </row>
    <row r="1417" ht="14.25" customHeight="1">
      <c r="A1417" s="1">
        <v>1.708224967E9</v>
      </c>
      <c r="B1417" s="1">
        <f t="shared" si="1"/>
        <v>1.56804078</v>
      </c>
      <c r="C1417" s="1">
        <v>407.8357929</v>
      </c>
      <c r="D1417" s="1">
        <v>-0.259998807</v>
      </c>
      <c r="E1417" s="1">
        <v>0.298086649</v>
      </c>
      <c r="F1417" s="1">
        <v>284.10248770000004</v>
      </c>
      <c r="G1417" s="1">
        <v>468.9972423</v>
      </c>
      <c r="H1417" s="1">
        <v>463.2192217</v>
      </c>
      <c r="I1417" s="1">
        <v>110.887157</v>
      </c>
      <c r="J1417" s="1">
        <v>400.8644833</v>
      </c>
      <c r="K1417" s="1">
        <v>516.7895151</v>
      </c>
      <c r="L1417" s="1">
        <v>389.2844995</v>
      </c>
      <c r="M1417" s="1">
        <v>508.3947951</v>
      </c>
    </row>
    <row r="1418" ht="14.25" customHeight="1">
      <c r="A1418" s="1">
        <v>1.708224967E9</v>
      </c>
      <c r="B1418" s="1">
        <f t="shared" si="1"/>
        <v>1.569148936</v>
      </c>
      <c r="C1418" s="1">
        <v>403.7977743</v>
      </c>
      <c r="D1418" s="1">
        <v>0.035458199</v>
      </c>
      <c r="E1418" s="1">
        <v>1.709714588</v>
      </c>
      <c r="F1418" s="1">
        <v>283.8726845</v>
      </c>
      <c r="G1418" s="1">
        <v>467.7497147</v>
      </c>
      <c r="H1418" s="1">
        <v>463.4161996</v>
      </c>
      <c r="I1418" s="1">
        <v>110.9043181</v>
      </c>
      <c r="J1418" s="1">
        <v>400.7750821</v>
      </c>
      <c r="K1418" s="1">
        <v>516.8790797</v>
      </c>
      <c r="L1418" s="1">
        <v>389.2438032</v>
      </c>
      <c r="M1418" s="1">
        <v>508.3542622</v>
      </c>
    </row>
    <row r="1419" ht="14.25" customHeight="1">
      <c r="A1419" s="1">
        <v>1.708224967E9</v>
      </c>
      <c r="B1419" s="1">
        <f t="shared" si="1"/>
        <v>1.570257092</v>
      </c>
      <c r="C1419" s="1">
        <v>407.5403281</v>
      </c>
      <c r="D1419" s="1">
        <v>1.118800564</v>
      </c>
      <c r="E1419" s="1">
        <v>0.232429537</v>
      </c>
      <c r="F1419" s="1">
        <v>268.21325260000003</v>
      </c>
      <c r="G1419" s="1">
        <v>468.0123521</v>
      </c>
      <c r="H1419" s="1">
        <v>462.9237548</v>
      </c>
      <c r="I1419" s="1">
        <v>110.9613584</v>
      </c>
      <c r="J1419" s="1">
        <v>400.6845369</v>
      </c>
      <c r="K1419" s="1">
        <v>516.8856173</v>
      </c>
      <c r="L1419" s="1">
        <v>389.2016359</v>
      </c>
      <c r="M1419" s="1">
        <v>508.3035961</v>
      </c>
    </row>
    <row r="1420" ht="14.25" customHeight="1">
      <c r="A1420" s="1">
        <v>1.708224967E9</v>
      </c>
      <c r="B1420" s="1">
        <f t="shared" si="1"/>
        <v>1.571365248</v>
      </c>
      <c r="C1420" s="1">
        <v>400.1208808</v>
      </c>
      <c r="D1420" s="1">
        <v>0.330915206</v>
      </c>
      <c r="E1420" s="1">
        <v>2.234971503</v>
      </c>
      <c r="F1420" s="1">
        <v>276.4204995</v>
      </c>
      <c r="G1420" s="1">
        <v>468.0780114</v>
      </c>
      <c r="H1420" s="1">
        <v>463.941474</v>
      </c>
      <c r="I1420" s="1">
        <v>110.9268727</v>
      </c>
      <c r="J1420" s="1">
        <v>400.649234</v>
      </c>
      <c r="K1420" s="1">
        <v>516.8063494</v>
      </c>
      <c r="L1420" s="1">
        <v>389.1967327</v>
      </c>
      <c r="M1420" s="1">
        <v>508.297222</v>
      </c>
    </row>
    <row r="1421" ht="14.25" customHeight="1">
      <c r="A1421" s="1">
        <v>1.708224967E9</v>
      </c>
      <c r="B1421" s="1">
        <f t="shared" si="1"/>
        <v>1.572473404</v>
      </c>
      <c r="C1421" s="1">
        <v>406.7524219</v>
      </c>
      <c r="D1421" s="1">
        <v>0.527886544</v>
      </c>
      <c r="E1421" s="1">
        <v>2.957199769</v>
      </c>
      <c r="F1421" s="1">
        <v>269.8875305</v>
      </c>
      <c r="G1421" s="1">
        <v>470.2119404</v>
      </c>
      <c r="H1421" s="1">
        <v>463.4818589</v>
      </c>
      <c r="I1421" s="1">
        <v>110.9402747</v>
      </c>
      <c r="J1421" s="1">
        <v>400.7075818</v>
      </c>
      <c r="K1421" s="1">
        <v>516.7953989</v>
      </c>
      <c r="L1421" s="1">
        <v>389.1908489</v>
      </c>
      <c r="M1421" s="1">
        <v>508.3138928</v>
      </c>
    </row>
    <row r="1422" ht="14.25" customHeight="1">
      <c r="A1422" s="1">
        <v>1.708224967E9</v>
      </c>
      <c r="B1422" s="1">
        <f t="shared" si="1"/>
        <v>1.57358156</v>
      </c>
      <c r="C1422" s="1">
        <v>402.2219626</v>
      </c>
      <c r="D1422" s="1">
        <v>0.330915206</v>
      </c>
      <c r="E1422" s="1">
        <v>1.381429019</v>
      </c>
      <c r="F1422" s="1">
        <v>275.63260349999996</v>
      </c>
      <c r="G1422" s="1">
        <v>468.4719675</v>
      </c>
      <c r="H1422" s="1">
        <v>463.9743036</v>
      </c>
      <c r="I1422" s="1">
        <v>110.9608681</v>
      </c>
      <c r="J1422" s="1">
        <v>400.7835809</v>
      </c>
      <c r="K1422" s="1">
        <v>516.8403447</v>
      </c>
      <c r="L1422" s="1">
        <v>389.1298862</v>
      </c>
      <c r="M1422" s="1">
        <v>508.3093165</v>
      </c>
    </row>
    <row r="1423" ht="14.25" customHeight="1">
      <c r="A1423" s="1">
        <v>1.708224967E9</v>
      </c>
      <c r="B1423" s="1">
        <f t="shared" si="1"/>
        <v>1.574689716</v>
      </c>
      <c r="C1423" s="1">
        <v>403.6007978</v>
      </c>
      <c r="D1423" s="1">
        <v>1.118800564</v>
      </c>
      <c r="E1423" s="1">
        <v>3.974885065</v>
      </c>
      <c r="F1423" s="1">
        <v>274.5164177</v>
      </c>
      <c r="G1423" s="1">
        <v>467.9138631</v>
      </c>
      <c r="H1423" s="1">
        <v>463.1207327</v>
      </c>
      <c r="I1423" s="1">
        <v>110.9244211</v>
      </c>
      <c r="J1423" s="1">
        <v>400.8214988</v>
      </c>
      <c r="K1423" s="1">
        <v>516.756337</v>
      </c>
      <c r="L1423" s="1">
        <v>389.1360969</v>
      </c>
      <c r="M1423" s="1">
        <v>508.3186325</v>
      </c>
    </row>
    <row r="1424" ht="14.25" customHeight="1">
      <c r="A1424" s="1">
        <v>1.708224967E9</v>
      </c>
      <c r="B1424" s="1">
        <f t="shared" si="1"/>
        <v>1.575797872</v>
      </c>
      <c r="C1424" s="1">
        <v>403.9290919</v>
      </c>
      <c r="D1424" s="1">
        <v>0.002629642</v>
      </c>
      <c r="E1424" s="1">
        <v>3.351142462</v>
      </c>
      <c r="F1424" s="1">
        <v>283.9055136</v>
      </c>
      <c r="G1424" s="1">
        <v>467.1916104</v>
      </c>
      <c r="H1424" s="1">
        <v>463.3505403</v>
      </c>
      <c r="I1424" s="1">
        <v>110.9115095</v>
      </c>
      <c r="J1424" s="1">
        <v>400.7989442</v>
      </c>
      <c r="K1424" s="1">
        <v>516.5559607</v>
      </c>
      <c r="L1424" s="1">
        <v>389.1571805</v>
      </c>
      <c r="M1424" s="1">
        <v>508.251459</v>
      </c>
    </row>
    <row r="1425" ht="14.25" customHeight="1">
      <c r="A1425" s="1">
        <v>1.708224967E9</v>
      </c>
      <c r="B1425" s="1">
        <f t="shared" si="1"/>
        <v>1.576906028</v>
      </c>
      <c r="C1425" s="1">
        <v>405.1109508</v>
      </c>
      <c r="D1425" s="1">
        <v>1.348600462</v>
      </c>
      <c r="E1425" s="1">
        <v>0.363743762</v>
      </c>
      <c r="F1425" s="1">
        <v>273.334574</v>
      </c>
      <c r="G1425" s="1">
        <v>468.3734785</v>
      </c>
      <c r="H1425" s="1">
        <v>462.6611176</v>
      </c>
      <c r="I1425" s="1">
        <v>110.9149417</v>
      </c>
      <c r="J1425" s="1">
        <v>400.7092162</v>
      </c>
      <c r="K1425" s="1">
        <v>516.3885991</v>
      </c>
      <c r="L1425" s="1">
        <v>389.0694137</v>
      </c>
      <c r="M1425" s="1">
        <v>508.2323367</v>
      </c>
    </row>
    <row r="1426" ht="14.25" customHeight="1">
      <c r="A1426" s="1">
        <v>1.708224967E9</v>
      </c>
      <c r="B1426" s="1">
        <f t="shared" si="1"/>
        <v>1.578014184</v>
      </c>
      <c r="C1426" s="1">
        <v>403.4038213</v>
      </c>
      <c r="D1426" s="1">
        <v>0.790514997</v>
      </c>
      <c r="E1426" s="1">
        <v>5.255198847</v>
      </c>
      <c r="F1426" s="1">
        <v>271.3976637</v>
      </c>
      <c r="G1426" s="1">
        <v>468.6689455</v>
      </c>
      <c r="H1426" s="1">
        <v>462.8580955</v>
      </c>
      <c r="I1426" s="1">
        <v>110.9056257</v>
      </c>
      <c r="J1426" s="1">
        <v>400.6783262</v>
      </c>
      <c r="K1426" s="1">
        <v>516.4521769</v>
      </c>
      <c r="L1426" s="1">
        <v>388.9674278</v>
      </c>
      <c r="M1426" s="1">
        <v>508.2558719</v>
      </c>
    </row>
    <row r="1427" ht="14.25" customHeight="1">
      <c r="A1427" s="1">
        <v>1.708224967E9</v>
      </c>
      <c r="B1427" s="1">
        <f t="shared" si="1"/>
        <v>1.57912234</v>
      </c>
      <c r="C1427" s="1">
        <v>402.254792</v>
      </c>
      <c r="D1427" s="1">
        <v>1.545571803</v>
      </c>
      <c r="E1427" s="1">
        <v>0.166772424</v>
      </c>
      <c r="F1427" s="1">
        <v>287.286903</v>
      </c>
      <c r="G1427" s="1">
        <v>469.6538358</v>
      </c>
      <c r="H1427" s="1">
        <v>463.8101554</v>
      </c>
      <c r="I1427" s="1">
        <v>110.9268727</v>
      </c>
      <c r="J1427" s="1">
        <v>400.7500759</v>
      </c>
      <c r="K1427" s="1">
        <v>516.5119956</v>
      </c>
      <c r="L1427" s="1">
        <v>388.997664</v>
      </c>
      <c r="M1427" s="1">
        <v>508.2655148</v>
      </c>
    </row>
    <row r="1428" ht="14.25" customHeight="1">
      <c r="A1428" s="1">
        <v>1.708224967E9</v>
      </c>
      <c r="B1428" s="1">
        <f t="shared" si="1"/>
        <v>1.580230496</v>
      </c>
      <c r="C1428" s="1">
        <v>403.8634331</v>
      </c>
      <c r="D1428" s="1">
        <v>0.626372214</v>
      </c>
      <c r="E1428" s="1">
        <v>1.381429019</v>
      </c>
      <c r="F1428" s="1">
        <v>272.41536229999997</v>
      </c>
      <c r="G1428" s="1">
        <v>468.3078191</v>
      </c>
      <c r="H1428" s="1">
        <v>464.3354298</v>
      </c>
      <c r="I1428" s="1">
        <v>110.9435435</v>
      </c>
      <c r="J1428" s="1">
        <v>400.8339202</v>
      </c>
      <c r="K1428" s="1">
        <v>516.5106881</v>
      </c>
      <c r="L1428" s="1">
        <v>389.0195648</v>
      </c>
      <c r="M1428" s="1">
        <v>508.2297216</v>
      </c>
    </row>
    <row r="1429" ht="14.25" customHeight="1">
      <c r="A1429" s="1">
        <v>1.708224967E9</v>
      </c>
      <c r="B1429" s="1">
        <f t="shared" si="1"/>
        <v>1.581338652</v>
      </c>
      <c r="C1429" s="1">
        <v>401.6966921</v>
      </c>
      <c r="D1429" s="1">
        <v>0.593543657</v>
      </c>
      <c r="E1429" s="1">
        <v>3.022856884</v>
      </c>
      <c r="F1429" s="1">
        <v>282.1327466</v>
      </c>
      <c r="G1429" s="1">
        <v>469.2927094</v>
      </c>
      <c r="H1429" s="1">
        <v>464.893534</v>
      </c>
      <c r="I1429" s="1">
        <v>110.9196814</v>
      </c>
      <c r="J1429" s="1">
        <v>400.8306514</v>
      </c>
      <c r="K1429" s="1">
        <v>516.553836</v>
      </c>
      <c r="L1429" s="1">
        <v>388.9953758</v>
      </c>
      <c r="M1429" s="1">
        <v>508.1875544</v>
      </c>
    </row>
    <row r="1430" ht="14.25" customHeight="1">
      <c r="A1430" s="1">
        <v>1.708224967E9</v>
      </c>
      <c r="B1430" s="1">
        <f t="shared" si="1"/>
        <v>1.582446809</v>
      </c>
      <c r="C1430" s="1">
        <v>405.045292</v>
      </c>
      <c r="D1430" s="1">
        <v>1.250114791</v>
      </c>
      <c r="E1430" s="1">
        <v>0.724857884</v>
      </c>
      <c r="F1430" s="1">
        <v>273.5315479</v>
      </c>
      <c r="G1430" s="1">
        <v>469.1942203</v>
      </c>
      <c r="H1430" s="1">
        <v>463.5475182</v>
      </c>
      <c r="I1430" s="1">
        <v>110.9075869</v>
      </c>
      <c r="J1430" s="1">
        <v>400.7656026</v>
      </c>
      <c r="K1430" s="1">
        <v>516.8218761</v>
      </c>
      <c r="L1430" s="1">
        <v>388.9687353</v>
      </c>
      <c r="M1430" s="1">
        <v>508.1659804</v>
      </c>
    </row>
    <row r="1431" ht="14.25" customHeight="1">
      <c r="A1431" s="1">
        <v>1.708224967E9</v>
      </c>
      <c r="B1431" s="1">
        <f t="shared" si="1"/>
        <v>1.583554965</v>
      </c>
      <c r="C1431" s="1">
        <v>405.2750979</v>
      </c>
      <c r="D1431" s="1">
        <v>0.527886544</v>
      </c>
      <c r="E1431" s="1">
        <v>-0.06302747</v>
      </c>
      <c r="F1431" s="1">
        <v>269.7890435</v>
      </c>
      <c r="G1431" s="1">
        <v>468.2421598</v>
      </c>
      <c r="H1431" s="1">
        <v>464.3026002</v>
      </c>
      <c r="I1431" s="1">
        <v>110.9240943</v>
      </c>
      <c r="J1431" s="1">
        <v>400.6243913</v>
      </c>
      <c r="K1431" s="1">
        <v>516.9684809</v>
      </c>
      <c r="L1431" s="1">
        <v>389.0381969</v>
      </c>
      <c r="M1431" s="1">
        <v>508.1852662</v>
      </c>
    </row>
    <row r="1432" ht="14.25" customHeight="1">
      <c r="A1432" s="1">
        <v>1.708224967E9</v>
      </c>
      <c r="B1432" s="1">
        <f t="shared" si="1"/>
        <v>1.584663121</v>
      </c>
      <c r="C1432" s="1">
        <v>402.9113802</v>
      </c>
      <c r="D1432" s="1">
        <v>1.05314345</v>
      </c>
      <c r="E1432" s="1">
        <v>0.133943868</v>
      </c>
      <c r="F1432" s="1">
        <v>278.5543846</v>
      </c>
      <c r="G1432" s="1">
        <v>469.7851545</v>
      </c>
      <c r="H1432" s="1">
        <v>464.3354298</v>
      </c>
      <c r="I1432" s="1">
        <v>110.9471392</v>
      </c>
      <c r="J1432" s="1">
        <v>400.5054077</v>
      </c>
      <c r="K1432" s="1">
        <v>516.8709078</v>
      </c>
      <c r="L1432" s="1">
        <v>389.033784</v>
      </c>
      <c r="M1432" s="1">
        <v>508.133456</v>
      </c>
    </row>
    <row r="1433" ht="14.25" customHeight="1">
      <c r="A1433" s="1">
        <v>1.708224967E9</v>
      </c>
      <c r="B1433" s="1">
        <f t="shared" si="1"/>
        <v>1.585771277</v>
      </c>
      <c r="C1433" s="1">
        <v>406.6211042</v>
      </c>
      <c r="D1433" s="1">
        <v>0.035458199</v>
      </c>
      <c r="E1433" s="1">
        <v>4.992570377</v>
      </c>
      <c r="F1433" s="1">
        <v>278.2589236</v>
      </c>
      <c r="G1433" s="1">
        <v>468.9972423</v>
      </c>
      <c r="H1433" s="1">
        <v>464.4995781</v>
      </c>
      <c r="I1433" s="1">
        <v>110.9209889</v>
      </c>
      <c r="J1433" s="1">
        <v>400.4686339</v>
      </c>
      <c r="K1433" s="1">
        <v>516.7906592</v>
      </c>
      <c r="L1433" s="1">
        <v>388.9581117</v>
      </c>
      <c r="M1433" s="1">
        <v>508.0832802</v>
      </c>
    </row>
    <row r="1434" ht="14.25" customHeight="1">
      <c r="A1434" s="1">
        <v>1.708224967E9</v>
      </c>
      <c r="B1434" s="1">
        <f t="shared" si="1"/>
        <v>1.586879433</v>
      </c>
      <c r="C1434" s="1">
        <v>403.699286</v>
      </c>
      <c r="D1434" s="1">
        <v>0.495057988</v>
      </c>
      <c r="E1434" s="1">
        <v>2.990028326</v>
      </c>
      <c r="F1434" s="1">
        <v>279.0796487</v>
      </c>
      <c r="G1434" s="1">
        <v>469.4896874</v>
      </c>
      <c r="H1434" s="1">
        <v>466.3708687</v>
      </c>
      <c r="I1434" s="1">
        <v>110.9093847</v>
      </c>
      <c r="J1434" s="1">
        <v>400.4676533</v>
      </c>
      <c r="K1434" s="1">
        <v>516.9114407</v>
      </c>
      <c r="L1434" s="1">
        <v>388.9298368</v>
      </c>
      <c r="M1434" s="1">
        <v>508.1478387</v>
      </c>
    </row>
    <row r="1435" ht="14.25" customHeight="1">
      <c r="A1435" s="1">
        <v>1.708224967E9</v>
      </c>
      <c r="B1435" s="1">
        <f t="shared" si="1"/>
        <v>1.587987589</v>
      </c>
      <c r="C1435" s="1">
        <v>404.0604096</v>
      </c>
      <c r="D1435" s="1">
        <v>0.889000667</v>
      </c>
      <c r="E1435" s="1">
        <v>1.151629121</v>
      </c>
      <c r="F1435" s="1">
        <v>271.1678608</v>
      </c>
      <c r="G1435" s="1">
        <v>469.9821326</v>
      </c>
      <c r="H1435" s="1">
        <v>466.1410611</v>
      </c>
      <c r="I1435" s="1">
        <v>110.927363</v>
      </c>
      <c r="J1435" s="1">
        <v>400.4828531</v>
      </c>
      <c r="K1435" s="1">
        <v>516.9013075</v>
      </c>
      <c r="L1435" s="1">
        <v>388.9159445</v>
      </c>
      <c r="M1435" s="1">
        <v>508.139013</v>
      </c>
    </row>
    <row r="1436" ht="14.25" customHeight="1">
      <c r="A1436" s="1">
        <v>1.708224967E9</v>
      </c>
      <c r="B1436" s="1">
        <f t="shared" si="1"/>
        <v>1.589095745</v>
      </c>
      <c r="C1436" s="1">
        <v>401.926498</v>
      </c>
      <c r="D1436" s="1">
        <v>0.527886544</v>
      </c>
      <c r="E1436" s="1">
        <v>1.841028817</v>
      </c>
      <c r="F1436" s="1">
        <v>282.1655757</v>
      </c>
      <c r="G1436" s="1">
        <v>467.8810334</v>
      </c>
      <c r="H1436" s="1">
        <v>465.5501272</v>
      </c>
      <c r="I1436" s="1">
        <v>110.959724</v>
      </c>
      <c r="J1436" s="1">
        <v>400.4938035</v>
      </c>
      <c r="K1436" s="1">
        <v>516.5839088</v>
      </c>
      <c r="L1436" s="1">
        <v>388.8948608</v>
      </c>
      <c r="M1436" s="1">
        <v>508.0468333</v>
      </c>
    </row>
    <row r="1437" ht="14.25" customHeight="1">
      <c r="A1437" s="1">
        <v>1.708224967E9</v>
      </c>
      <c r="B1437" s="1">
        <f t="shared" si="1"/>
        <v>1.590203901</v>
      </c>
      <c r="C1437" s="1">
        <v>402.1234744</v>
      </c>
      <c r="D1437" s="1">
        <v>0.790514997</v>
      </c>
      <c r="E1437" s="1">
        <v>0.724857884</v>
      </c>
      <c r="F1437" s="1">
        <v>284.10248770000004</v>
      </c>
      <c r="G1437" s="1">
        <v>470.1791107</v>
      </c>
      <c r="H1437" s="1">
        <v>465.2874899</v>
      </c>
      <c r="I1437" s="1">
        <v>110.982442</v>
      </c>
      <c r="J1437" s="1">
        <v>400.402768</v>
      </c>
      <c r="K1437" s="1">
        <v>516.2771337</v>
      </c>
      <c r="L1437" s="1">
        <v>388.8948608</v>
      </c>
      <c r="M1437" s="1">
        <v>508.0950479</v>
      </c>
    </row>
    <row r="1438" ht="14.25" customHeight="1">
      <c r="A1438" s="1">
        <v>1.708224967E9</v>
      </c>
      <c r="B1438" s="1">
        <f t="shared" si="1"/>
        <v>1.591312057</v>
      </c>
      <c r="C1438" s="1">
        <v>403.1740154</v>
      </c>
      <c r="D1438" s="1">
        <v>1.447086132</v>
      </c>
      <c r="E1438" s="1">
        <v>0.068286755</v>
      </c>
      <c r="F1438" s="1">
        <v>287.1227579</v>
      </c>
      <c r="G1438" s="1">
        <v>469.0957313</v>
      </c>
      <c r="H1438" s="1">
        <v>464.2697705</v>
      </c>
      <c r="I1438" s="1">
        <v>110.9615218</v>
      </c>
      <c r="J1438" s="1">
        <v>400.3066658</v>
      </c>
      <c r="K1438" s="1">
        <v>516.2171516</v>
      </c>
      <c r="L1438" s="1">
        <v>388.8214767</v>
      </c>
      <c r="M1438" s="1">
        <v>508.0000898</v>
      </c>
    </row>
    <row r="1439" ht="14.25" customHeight="1">
      <c r="A1439" s="1">
        <v>1.708224967E9</v>
      </c>
      <c r="B1439" s="1">
        <f t="shared" si="1"/>
        <v>1.592420213</v>
      </c>
      <c r="C1439" s="1">
        <v>404.6841684</v>
      </c>
      <c r="D1439" s="1">
        <v>1.118800564</v>
      </c>
      <c r="E1439" s="1">
        <v>3.7122566</v>
      </c>
      <c r="F1439" s="1">
        <v>275.1073396</v>
      </c>
      <c r="G1439" s="1">
        <v>467.6840554</v>
      </c>
      <c r="H1439" s="1">
        <v>465.4844679</v>
      </c>
      <c r="I1439" s="1">
        <v>110.9626659</v>
      </c>
      <c r="J1439" s="1">
        <v>400.3416417</v>
      </c>
      <c r="K1439" s="1">
        <v>516.3611414</v>
      </c>
      <c r="L1439" s="1">
        <v>388.8105263</v>
      </c>
      <c r="M1439" s="1">
        <v>507.9597203</v>
      </c>
    </row>
    <row r="1440" ht="14.25" customHeight="1">
      <c r="A1440" s="1">
        <v>1.708224967E9</v>
      </c>
      <c r="B1440" s="1">
        <f t="shared" si="1"/>
        <v>1.593528369</v>
      </c>
      <c r="C1440" s="1">
        <v>407.2776927</v>
      </c>
      <c r="D1440" s="1">
        <v>1.085972007</v>
      </c>
      <c r="E1440" s="1">
        <v>1.906685931</v>
      </c>
      <c r="F1440" s="1">
        <v>282.0014306</v>
      </c>
      <c r="G1440" s="1">
        <v>466.830484</v>
      </c>
      <c r="H1440" s="1">
        <v>464.4995781</v>
      </c>
      <c r="I1440" s="1">
        <v>110.9512251</v>
      </c>
      <c r="J1440" s="1">
        <v>400.4021142</v>
      </c>
      <c r="K1440" s="1">
        <v>516.4095193</v>
      </c>
      <c r="L1440" s="1">
        <v>388.7788191</v>
      </c>
      <c r="M1440" s="1">
        <v>507.9672385</v>
      </c>
    </row>
    <row r="1441" ht="14.25" customHeight="1">
      <c r="A1441" s="1">
        <v>1.708224967E9</v>
      </c>
      <c r="B1441" s="1">
        <f t="shared" si="1"/>
        <v>1.594636525</v>
      </c>
      <c r="C1441" s="1">
        <v>404.651339</v>
      </c>
      <c r="D1441" s="1">
        <v>1.381429019</v>
      </c>
      <c r="E1441" s="1">
        <v>3.416799578</v>
      </c>
      <c r="F1441" s="1">
        <v>273.6628639</v>
      </c>
      <c r="G1441" s="1">
        <v>468.1436708</v>
      </c>
      <c r="H1441" s="1">
        <v>463.8101554</v>
      </c>
      <c r="I1441" s="1">
        <v>110.9580896</v>
      </c>
      <c r="J1441" s="1">
        <v>400.4738639</v>
      </c>
      <c r="K1441" s="1">
        <v>516.3537866</v>
      </c>
      <c r="L1441" s="1">
        <v>388.730768</v>
      </c>
      <c r="M1441" s="1">
        <v>507.9002285</v>
      </c>
    </row>
    <row r="1442" ht="14.25" customHeight="1">
      <c r="A1442" s="1">
        <v>1.708224967E9</v>
      </c>
      <c r="B1442" s="1">
        <f t="shared" si="1"/>
        <v>1.595744681</v>
      </c>
      <c r="C1442" s="1">
        <v>404.6185096</v>
      </c>
      <c r="D1442" s="1">
        <v>-0.030198914</v>
      </c>
      <c r="E1442" s="1">
        <v>1.479914689</v>
      </c>
      <c r="F1442" s="1">
        <v>282.4282078</v>
      </c>
      <c r="G1442" s="1">
        <v>470.5402372</v>
      </c>
      <c r="H1442" s="1">
        <v>463.0550734</v>
      </c>
      <c r="I1442" s="1">
        <v>111.002545</v>
      </c>
      <c r="J1442" s="1">
        <v>400.5073689</v>
      </c>
      <c r="K1442" s="1">
        <v>516.3743799</v>
      </c>
      <c r="L1442" s="1">
        <v>388.7085403</v>
      </c>
      <c r="M1442" s="1">
        <v>507.9250712</v>
      </c>
    </row>
    <row r="1443" ht="14.25" customHeight="1">
      <c r="A1443" s="1">
        <v>1.708224967E9</v>
      </c>
      <c r="B1443" s="1">
        <f t="shared" si="1"/>
        <v>1.596852837</v>
      </c>
      <c r="C1443" s="1">
        <v>403.1083566</v>
      </c>
      <c r="D1443" s="1">
        <v>0.002629642</v>
      </c>
      <c r="E1443" s="1">
        <v>0.790514997</v>
      </c>
      <c r="F1443" s="1">
        <v>275.2714846</v>
      </c>
      <c r="G1443" s="1">
        <v>468.4063082</v>
      </c>
      <c r="H1443" s="1">
        <v>464.1056223</v>
      </c>
      <c r="I1443" s="1">
        <v>111.0198695</v>
      </c>
      <c r="J1443" s="1">
        <v>400.5160312</v>
      </c>
      <c r="K1443" s="1">
        <v>516.5755734</v>
      </c>
      <c r="L1443" s="1">
        <v>388.6490485</v>
      </c>
      <c r="M1443" s="1">
        <v>507.967402</v>
      </c>
    </row>
    <row r="1444" ht="14.25" customHeight="1">
      <c r="A1444" s="1">
        <v>1.708224967E9</v>
      </c>
      <c r="B1444" s="1">
        <f t="shared" si="1"/>
        <v>1.597960993</v>
      </c>
      <c r="C1444" s="1">
        <v>403.6664566</v>
      </c>
      <c r="D1444" s="1">
        <v>0.95465778</v>
      </c>
      <c r="E1444" s="1">
        <v>1.57840036</v>
      </c>
      <c r="F1444" s="1">
        <v>280.5569541</v>
      </c>
      <c r="G1444" s="1">
        <v>469.2598797</v>
      </c>
      <c r="H1444" s="1">
        <v>464.3354298</v>
      </c>
      <c r="I1444" s="1">
        <v>110.9930655</v>
      </c>
      <c r="J1444" s="1">
        <v>400.4897175</v>
      </c>
      <c r="K1444" s="1">
        <v>516.7867367</v>
      </c>
      <c r="L1444" s="1">
        <v>388.6796116</v>
      </c>
      <c r="M1444" s="1">
        <v>507.8992479</v>
      </c>
    </row>
    <row r="1445" ht="14.25" customHeight="1">
      <c r="A1445" s="1">
        <v>1.708224967E9</v>
      </c>
      <c r="B1445" s="1">
        <f t="shared" si="1"/>
        <v>1.599069149</v>
      </c>
      <c r="C1445" s="1">
        <v>401.7951803</v>
      </c>
      <c r="D1445" s="1">
        <v>0.921829223</v>
      </c>
      <c r="E1445" s="1">
        <v>1.742543145</v>
      </c>
      <c r="F1445" s="1">
        <v>268.1475946</v>
      </c>
      <c r="G1445" s="1">
        <v>468.6032862</v>
      </c>
      <c r="H1445" s="1">
        <v>463.6788368</v>
      </c>
      <c r="I1445" s="1">
        <v>110.9845667</v>
      </c>
      <c r="J1445" s="1">
        <v>400.3900197</v>
      </c>
      <c r="K1445" s="1">
        <v>516.8960774</v>
      </c>
      <c r="L1445" s="1">
        <v>388.6642483</v>
      </c>
      <c r="M1445" s="1">
        <v>507.862801</v>
      </c>
    </row>
    <row r="1446" ht="14.25" customHeight="1">
      <c r="A1446" s="1">
        <v>1.708224967E9</v>
      </c>
      <c r="B1446" s="1">
        <f t="shared" si="1"/>
        <v>1.600177305</v>
      </c>
      <c r="C1446" s="1">
        <v>406.1286628</v>
      </c>
      <c r="D1446" s="1">
        <v>0.068286755</v>
      </c>
      <c r="E1446" s="1">
        <v>0.462229431</v>
      </c>
      <c r="F1446" s="1">
        <v>273.334574</v>
      </c>
      <c r="G1446" s="1">
        <v>468.8002642</v>
      </c>
      <c r="H1446" s="1">
        <v>464.1384519</v>
      </c>
      <c r="I1446" s="1">
        <v>111.009246</v>
      </c>
      <c r="J1446" s="1">
        <v>400.3416417</v>
      </c>
      <c r="K1446" s="1">
        <v>516.8364222</v>
      </c>
      <c r="L1446" s="1">
        <v>388.6443087</v>
      </c>
      <c r="M1446" s="1">
        <v>507.8711364</v>
      </c>
    </row>
    <row r="1447" ht="14.25" customHeight="1">
      <c r="A1447" s="1">
        <v>1.708224967E9</v>
      </c>
      <c r="B1447" s="1">
        <f t="shared" si="1"/>
        <v>1.601285461</v>
      </c>
      <c r="C1447" s="1">
        <v>405.7675392</v>
      </c>
      <c r="D1447" s="1">
        <v>1.184457677</v>
      </c>
      <c r="E1447" s="1">
        <v>0.560715101</v>
      </c>
      <c r="F1447" s="1">
        <v>273.5315479</v>
      </c>
      <c r="G1447" s="1">
        <v>469.22705</v>
      </c>
      <c r="H1447" s="1">
        <v>465.0576823</v>
      </c>
      <c r="I1447" s="1">
        <v>111.0143126</v>
      </c>
      <c r="J1447" s="1">
        <v>400.346218</v>
      </c>
      <c r="K1447" s="1">
        <v>516.7337824</v>
      </c>
      <c r="L1447" s="1">
        <v>388.5755009</v>
      </c>
      <c r="M1447" s="1">
        <v>507.8655794</v>
      </c>
    </row>
    <row r="1448" ht="14.25" customHeight="1">
      <c r="A1448" s="1">
        <v>1.708224967E9</v>
      </c>
      <c r="B1448" s="1">
        <f t="shared" si="1"/>
        <v>1.602393617</v>
      </c>
      <c r="C1448" s="1">
        <v>405.4064156</v>
      </c>
      <c r="D1448" s="1">
        <v>0.133943868</v>
      </c>
      <c r="E1448" s="1">
        <v>0.330915206</v>
      </c>
      <c r="F1448" s="1">
        <v>265.9480534</v>
      </c>
      <c r="G1448" s="1">
        <v>467.4542477</v>
      </c>
      <c r="H1448" s="1">
        <v>463.3833699</v>
      </c>
      <c r="I1448" s="1">
        <v>110.9974784</v>
      </c>
      <c r="J1448" s="1">
        <v>400.3334698</v>
      </c>
      <c r="K1448" s="1">
        <v>516.5930614</v>
      </c>
      <c r="L1448" s="1">
        <v>388.5356218</v>
      </c>
      <c r="M1448" s="1">
        <v>507.8263541</v>
      </c>
    </row>
    <row r="1449" ht="14.25" customHeight="1">
      <c r="A1449" s="1">
        <v>1.708224967E9</v>
      </c>
      <c r="B1449" s="1">
        <f t="shared" si="1"/>
        <v>1.603501773</v>
      </c>
      <c r="C1449" s="1">
        <v>403.8962625</v>
      </c>
      <c r="D1449" s="1">
        <v>1.57840036</v>
      </c>
      <c r="E1449" s="1">
        <v>2.464771405</v>
      </c>
      <c r="F1449" s="1">
        <v>282.0670886</v>
      </c>
      <c r="G1449" s="1">
        <v>469.3911984</v>
      </c>
      <c r="H1449" s="1">
        <v>463.842985</v>
      </c>
      <c r="I1449" s="1">
        <v>110.9803173</v>
      </c>
      <c r="J1449" s="1">
        <v>400.370407</v>
      </c>
      <c r="K1449" s="1">
        <v>516.3823885</v>
      </c>
      <c r="L1449" s="1">
        <v>388.4924739</v>
      </c>
      <c r="M1449" s="1">
        <v>507.7807546</v>
      </c>
    </row>
    <row r="1450" ht="14.25" customHeight="1">
      <c r="A1450" s="1">
        <v>1.708224967E9</v>
      </c>
      <c r="B1450" s="1">
        <f t="shared" si="1"/>
        <v>1.604609929</v>
      </c>
      <c r="C1450" s="1">
        <v>411.7753251</v>
      </c>
      <c r="D1450" s="1">
        <v>0.85617211</v>
      </c>
      <c r="E1450" s="1">
        <v>1.545571803</v>
      </c>
      <c r="F1450" s="1">
        <v>280.7867571</v>
      </c>
      <c r="G1450" s="1">
        <v>469.0957313</v>
      </c>
      <c r="H1450" s="1">
        <v>464.1056223</v>
      </c>
      <c r="I1450" s="1">
        <v>110.9956806</v>
      </c>
      <c r="J1450" s="1">
        <v>400.3357579</v>
      </c>
      <c r="K1450" s="1">
        <v>516.2336589</v>
      </c>
      <c r="L1450" s="1">
        <v>388.485446</v>
      </c>
      <c r="M1450" s="1">
        <v>507.8033092</v>
      </c>
    </row>
    <row r="1451" ht="14.25" customHeight="1">
      <c r="A1451" s="1">
        <v>1.708224967E9</v>
      </c>
      <c r="B1451" s="1">
        <f t="shared" si="1"/>
        <v>1.605718085</v>
      </c>
      <c r="C1451" s="1">
        <v>409.2802878</v>
      </c>
      <c r="D1451" s="1">
        <v>-0.456970143</v>
      </c>
      <c r="E1451" s="1">
        <v>4.007713623</v>
      </c>
      <c r="F1451" s="1">
        <v>277.7008305</v>
      </c>
      <c r="G1451" s="1">
        <v>468.4391378</v>
      </c>
      <c r="H1451" s="1">
        <v>464.1712816</v>
      </c>
      <c r="I1451" s="1">
        <v>111.0144761</v>
      </c>
      <c r="J1451" s="1">
        <v>400.3006185</v>
      </c>
      <c r="K1451" s="1">
        <v>516.1578232</v>
      </c>
      <c r="L1451" s="1">
        <v>388.5196048</v>
      </c>
      <c r="M1451" s="1">
        <v>507.7188112</v>
      </c>
    </row>
    <row r="1452" ht="14.25" customHeight="1">
      <c r="A1452" s="1">
        <v>1.708224967E9</v>
      </c>
      <c r="B1452" s="1">
        <f t="shared" si="1"/>
        <v>1.606826241</v>
      </c>
      <c r="C1452" s="1">
        <v>412.727379</v>
      </c>
      <c r="D1452" s="1">
        <v>1.020314894</v>
      </c>
      <c r="E1452" s="1">
        <v>1.085972007</v>
      </c>
      <c r="F1452" s="1">
        <v>279.8675449</v>
      </c>
      <c r="G1452" s="1">
        <v>469.9821326</v>
      </c>
      <c r="H1452" s="1">
        <v>464.5652374</v>
      </c>
      <c r="I1452" s="1">
        <v>111.0198695</v>
      </c>
      <c r="J1452" s="1">
        <v>400.165291</v>
      </c>
      <c r="K1452" s="1">
        <v>516.069893</v>
      </c>
      <c r="L1452" s="1">
        <v>388.5207488</v>
      </c>
      <c r="M1452" s="1">
        <v>507.6831814</v>
      </c>
    </row>
    <row r="1453" ht="14.25" customHeight="1">
      <c r="A1453" s="1">
        <v>1.708224967E9</v>
      </c>
      <c r="B1453" s="1">
        <f t="shared" si="1"/>
        <v>1.607934397</v>
      </c>
      <c r="C1453" s="1">
        <v>411.3813718</v>
      </c>
      <c r="D1453" s="1">
        <v>1.512743246</v>
      </c>
      <c r="E1453" s="1">
        <v>-1.441826817</v>
      </c>
      <c r="F1453" s="1">
        <v>268.1475946</v>
      </c>
      <c r="G1453" s="1">
        <v>469.7523249</v>
      </c>
      <c r="H1453" s="1">
        <v>464.1712816</v>
      </c>
      <c r="I1453" s="1">
        <v>111.0059772</v>
      </c>
      <c r="J1453" s="1">
        <v>400.0221184</v>
      </c>
      <c r="K1453" s="1">
        <v>516.0035367</v>
      </c>
      <c r="L1453" s="1">
        <v>388.472044</v>
      </c>
      <c r="M1453" s="1">
        <v>507.7178305</v>
      </c>
    </row>
    <row r="1454" ht="14.25" customHeight="1">
      <c r="A1454" s="1">
        <v>1.708224967E9</v>
      </c>
      <c r="B1454" s="1">
        <f t="shared" si="1"/>
        <v>1.609042553</v>
      </c>
      <c r="C1454" s="1">
        <v>411.2828835</v>
      </c>
      <c r="D1454" s="1">
        <v>-0.325655919</v>
      </c>
      <c r="E1454" s="1">
        <v>-0.325655919</v>
      </c>
      <c r="F1454" s="1">
        <v>284.9232132</v>
      </c>
      <c r="G1454" s="1">
        <v>470.2119404</v>
      </c>
      <c r="H1454" s="1">
        <v>464.8278747</v>
      </c>
      <c r="I1454" s="1">
        <v>111.0085923</v>
      </c>
      <c r="J1454" s="1">
        <v>400.0575847</v>
      </c>
      <c r="K1454" s="1">
        <v>516.1104259</v>
      </c>
      <c r="L1454" s="1">
        <v>388.4736784</v>
      </c>
      <c r="M1454" s="1">
        <v>507.7346647</v>
      </c>
    </row>
    <row r="1455" ht="14.25" customHeight="1">
      <c r="A1455" s="1">
        <v>1.708224967E9</v>
      </c>
      <c r="B1455" s="1">
        <f t="shared" si="1"/>
        <v>1.610150709</v>
      </c>
      <c r="C1455" s="1">
        <v>408.8863346</v>
      </c>
      <c r="D1455" s="1">
        <v>1.611228917</v>
      </c>
      <c r="E1455" s="1">
        <v>-0.588284367</v>
      </c>
      <c r="F1455" s="1">
        <v>276.9785925</v>
      </c>
      <c r="G1455" s="1">
        <v>470.1134513</v>
      </c>
      <c r="H1455" s="1">
        <v>466.731995</v>
      </c>
      <c r="I1455" s="1">
        <v>111.0084288</v>
      </c>
      <c r="J1455" s="1">
        <v>400.1674157</v>
      </c>
      <c r="K1455" s="1">
        <v>516.3039377</v>
      </c>
      <c r="L1455" s="1">
        <v>388.4130425</v>
      </c>
      <c r="M1455" s="1">
        <v>507.7242047</v>
      </c>
    </row>
    <row r="1456" ht="14.25" customHeight="1">
      <c r="A1456" s="1">
        <v>1.708224967E9</v>
      </c>
      <c r="B1456" s="1">
        <f t="shared" si="1"/>
        <v>1.611258865</v>
      </c>
      <c r="C1456" s="1">
        <v>407.8029635</v>
      </c>
      <c r="D1456" s="1">
        <v>1.742543145</v>
      </c>
      <c r="E1456" s="1">
        <v>-0.621112923</v>
      </c>
      <c r="F1456" s="1">
        <v>276.3220125</v>
      </c>
      <c r="G1456" s="1">
        <v>470.6058965</v>
      </c>
      <c r="H1456" s="1">
        <v>463.8758147</v>
      </c>
      <c r="I1456" s="1">
        <v>110.997315</v>
      </c>
      <c r="J1456" s="1">
        <v>400.2108905</v>
      </c>
      <c r="K1456" s="1">
        <v>516.3938292</v>
      </c>
      <c r="L1456" s="1">
        <v>388.3899976</v>
      </c>
      <c r="M1456" s="1">
        <v>507.6163349</v>
      </c>
    </row>
    <row r="1457" ht="14.25" customHeight="1">
      <c r="A1457" s="1">
        <v>1.708224967E9</v>
      </c>
      <c r="B1457" s="1">
        <f t="shared" si="1"/>
        <v>1.612367021</v>
      </c>
      <c r="C1457" s="1">
        <v>409.7398999</v>
      </c>
      <c r="D1457" s="1">
        <v>0.626372214</v>
      </c>
      <c r="E1457" s="1">
        <v>0.593543657</v>
      </c>
      <c r="F1457" s="1">
        <v>267.0314095</v>
      </c>
      <c r="G1457" s="1">
        <v>469.0629016</v>
      </c>
      <c r="H1457" s="1">
        <v>465.090512</v>
      </c>
      <c r="I1457" s="1">
        <v>111.0139857</v>
      </c>
      <c r="J1457" s="1">
        <v>400.1536868</v>
      </c>
      <c r="K1457" s="1">
        <v>516.4721165</v>
      </c>
      <c r="L1457" s="1">
        <v>388.4012749</v>
      </c>
      <c r="M1457" s="1">
        <v>507.5949244</v>
      </c>
    </row>
    <row r="1458" ht="14.25" customHeight="1">
      <c r="A1458" s="1">
        <v>1.708224967E9</v>
      </c>
      <c r="B1458" s="1">
        <f t="shared" si="1"/>
        <v>1.613475177</v>
      </c>
      <c r="C1458" s="1">
        <v>411.020248</v>
      </c>
      <c r="D1458" s="1">
        <v>0.265258093</v>
      </c>
      <c r="E1458" s="1">
        <v>-0.522627255</v>
      </c>
      <c r="F1458" s="1">
        <v>269.36226680000004</v>
      </c>
      <c r="G1458" s="1">
        <v>470.3760888</v>
      </c>
      <c r="H1458" s="1">
        <v>465.090512</v>
      </c>
      <c r="I1458" s="1">
        <v>111.0290221</v>
      </c>
      <c r="J1458" s="1">
        <v>400.0402601</v>
      </c>
      <c r="K1458" s="1">
        <v>516.5409243</v>
      </c>
      <c r="L1458" s="1">
        <v>388.4311842</v>
      </c>
      <c r="M1458" s="1">
        <v>507.6019522</v>
      </c>
    </row>
    <row r="1459" ht="14.25" customHeight="1">
      <c r="A1459" s="1">
        <v>1.708224967E9</v>
      </c>
      <c r="B1459" s="1">
        <f t="shared" si="1"/>
        <v>1.614583333</v>
      </c>
      <c r="C1459" s="1">
        <v>411.4470307</v>
      </c>
      <c r="D1459" s="1">
        <v>1.020314894</v>
      </c>
      <c r="E1459" s="1">
        <v>-0.358484475</v>
      </c>
      <c r="F1459" s="1">
        <v>280.81958610000004</v>
      </c>
      <c r="G1459" s="1">
        <v>469.3911984</v>
      </c>
      <c r="H1459" s="1">
        <v>464.992023</v>
      </c>
      <c r="I1459" s="1">
        <v>111.0406263</v>
      </c>
      <c r="J1459" s="1">
        <v>400.0065917</v>
      </c>
      <c r="K1459" s="1">
        <v>516.613001</v>
      </c>
      <c r="L1459" s="1">
        <v>388.4048705</v>
      </c>
      <c r="M1459" s="1">
        <v>507.5901846</v>
      </c>
    </row>
    <row r="1460" ht="14.25" customHeight="1">
      <c r="A1460" s="1">
        <v>1.708224967E9</v>
      </c>
      <c r="B1460" s="1">
        <f t="shared" si="1"/>
        <v>1.615691489</v>
      </c>
      <c r="C1460" s="1">
        <v>409.9368765</v>
      </c>
      <c r="D1460" s="1">
        <v>1.381429019</v>
      </c>
      <c r="E1460" s="1">
        <v>-0.424141587</v>
      </c>
      <c r="F1460" s="1">
        <v>280.91807320000004</v>
      </c>
      <c r="G1460" s="1">
        <v>468.8330939</v>
      </c>
      <c r="H1460" s="1">
        <v>463.7773257</v>
      </c>
      <c r="I1460" s="1">
        <v>111.0022181</v>
      </c>
      <c r="J1460" s="1">
        <v>399.9616459</v>
      </c>
      <c r="K1460" s="1">
        <v>516.5701799</v>
      </c>
      <c r="L1460" s="1">
        <v>388.3666258</v>
      </c>
      <c r="M1460" s="1">
        <v>507.5715526</v>
      </c>
    </row>
    <row r="1461" ht="14.25" customHeight="1">
      <c r="A1461" s="1">
        <v>1.708224967E9</v>
      </c>
      <c r="B1461" s="1">
        <f t="shared" si="1"/>
        <v>1.616799645</v>
      </c>
      <c r="C1461" s="1">
        <v>413.022844</v>
      </c>
      <c r="D1461" s="1">
        <v>0.823343553</v>
      </c>
      <c r="E1461" s="1">
        <v>-0.128684582</v>
      </c>
      <c r="F1461" s="1">
        <v>269.1981219</v>
      </c>
      <c r="G1461" s="1">
        <v>469.3255391</v>
      </c>
      <c r="H1461" s="1">
        <v>464.992023</v>
      </c>
      <c r="I1461" s="1">
        <v>111.029349</v>
      </c>
      <c r="J1461" s="1">
        <v>399.9528202</v>
      </c>
      <c r="K1461" s="1">
        <v>516.3874551</v>
      </c>
      <c r="L1461" s="1">
        <v>388.3107296</v>
      </c>
      <c r="M1461" s="1">
        <v>507.6282659</v>
      </c>
    </row>
    <row r="1462" ht="14.25" customHeight="1">
      <c r="A1462" s="1">
        <v>1.708224967E9</v>
      </c>
      <c r="B1462" s="1">
        <f t="shared" si="1"/>
        <v>1.617907801</v>
      </c>
      <c r="C1462" s="1">
        <v>412.8258673</v>
      </c>
      <c r="D1462" s="1">
        <v>0.921829223</v>
      </c>
      <c r="E1462" s="1">
        <v>0.232429537</v>
      </c>
      <c r="F1462" s="1">
        <v>271.4633217</v>
      </c>
      <c r="G1462" s="1">
        <v>469.4896874</v>
      </c>
      <c r="H1462" s="1">
        <v>464.8607043</v>
      </c>
      <c r="I1462" s="1">
        <v>111.0045063</v>
      </c>
      <c r="J1462" s="1">
        <v>399.9974391</v>
      </c>
      <c r="K1462" s="1">
        <v>516.2926604</v>
      </c>
      <c r="L1462" s="1">
        <v>388.3394949</v>
      </c>
      <c r="M1462" s="1">
        <v>507.5728601</v>
      </c>
    </row>
    <row r="1463" ht="14.25" customHeight="1">
      <c r="A1463" s="1">
        <v>1.708224967E9</v>
      </c>
      <c r="B1463" s="1">
        <f t="shared" si="1"/>
        <v>1.619015957</v>
      </c>
      <c r="C1463" s="1">
        <v>412.7602084</v>
      </c>
      <c r="D1463" s="1">
        <v>-0.456970143</v>
      </c>
      <c r="E1463" s="1">
        <v>0.626372214</v>
      </c>
      <c r="F1463" s="1">
        <v>275.7639195</v>
      </c>
      <c r="G1463" s="1">
        <v>468.5376269</v>
      </c>
      <c r="H1463" s="1">
        <v>464.1056223</v>
      </c>
      <c r="I1463" s="1">
        <v>111.0035256</v>
      </c>
      <c r="J1463" s="1">
        <v>399.9768458</v>
      </c>
      <c r="K1463" s="1">
        <v>516.2289192</v>
      </c>
      <c r="L1463" s="1">
        <v>388.304519</v>
      </c>
      <c r="M1463" s="1">
        <v>507.544912</v>
      </c>
    </row>
    <row r="1464" ht="14.25" customHeight="1">
      <c r="A1464" s="1">
        <v>1.708224967E9</v>
      </c>
      <c r="B1464" s="1">
        <f t="shared" si="1"/>
        <v>1.620124113</v>
      </c>
      <c r="C1464" s="1">
        <v>410.1338531</v>
      </c>
      <c r="D1464" s="1">
        <v>0.626372214</v>
      </c>
      <c r="E1464" s="1">
        <v>-0.88374137</v>
      </c>
      <c r="F1464" s="1">
        <v>283.8726845</v>
      </c>
      <c r="G1464" s="1">
        <v>468.8002642</v>
      </c>
      <c r="H1464" s="1">
        <v>463.9743036</v>
      </c>
      <c r="I1464" s="1">
        <v>111.0229749</v>
      </c>
      <c r="J1464" s="1">
        <v>399.9258528</v>
      </c>
      <c r="K1464" s="1">
        <v>516.2526179</v>
      </c>
      <c r="L1464" s="1">
        <v>388.2160984</v>
      </c>
      <c r="M1464" s="1">
        <v>507.5740042</v>
      </c>
    </row>
    <row r="1465" ht="14.25" customHeight="1">
      <c r="A1465" s="1">
        <v>1.708224967E9</v>
      </c>
      <c r="B1465" s="1">
        <f t="shared" si="1"/>
        <v>1.62123227</v>
      </c>
      <c r="C1465" s="1">
        <v>409.674241</v>
      </c>
      <c r="D1465" s="1">
        <v>0.265258093</v>
      </c>
      <c r="E1465" s="1">
        <v>0.462229431</v>
      </c>
      <c r="F1465" s="1">
        <v>282.6908399</v>
      </c>
      <c r="G1465" s="1">
        <v>469.7194952</v>
      </c>
      <c r="H1465" s="1">
        <v>464.1712816</v>
      </c>
      <c r="I1465" s="1">
        <v>111.0172545</v>
      </c>
      <c r="J1465" s="1">
        <v>399.8390667</v>
      </c>
      <c r="K1465" s="1">
        <v>516.230717</v>
      </c>
      <c r="L1465" s="1">
        <v>388.1700086</v>
      </c>
      <c r="M1465" s="1">
        <v>507.486074</v>
      </c>
    </row>
    <row r="1466" ht="14.25" customHeight="1">
      <c r="A1466" s="1">
        <v>1.708224967E9</v>
      </c>
      <c r="B1466" s="1">
        <f t="shared" si="1"/>
        <v>1.622340426</v>
      </c>
      <c r="C1466" s="1">
        <v>412.9571851</v>
      </c>
      <c r="D1466" s="1">
        <v>1.906685931</v>
      </c>
      <c r="E1466" s="1">
        <v>-1.573141039</v>
      </c>
      <c r="F1466" s="1">
        <v>267.7208179</v>
      </c>
      <c r="G1466" s="1">
        <v>469.5881765</v>
      </c>
      <c r="H1466" s="1">
        <v>464.893534</v>
      </c>
      <c r="I1466" s="1">
        <v>111.0206867</v>
      </c>
      <c r="J1466" s="1">
        <v>399.8341635</v>
      </c>
      <c r="K1466" s="1">
        <v>516.2222182</v>
      </c>
      <c r="L1466" s="1">
        <v>388.1951782</v>
      </c>
      <c r="M1466" s="1">
        <v>507.4321391</v>
      </c>
    </row>
    <row r="1467" ht="14.25" customHeight="1">
      <c r="A1467" s="1">
        <v>1.708224967E9</v>
      </c>
      <c r="B1467" s="1">
        <f t="shared" si="1"/>
        <v>1.623448582</v>
      </c>
      <c r="C1467" s="1">
        <v>407.4090104</v>
      </c>
      <c r="D1467" s="1">
        <v>-0.325655919</v>
      </c>
      <c r="E1467" s="1">
        <v>-0.785255703</v>
      </c>
      <c r="F1467" s="1">
        <v>270.1829913</v>
      </c>
      <c r="G1467" s="1">
        <v>467.9138631</v>
      </c>
      <c r="H1467" s="1">
        <v>463.7116664</v>
      </c>
      <c r="I1467" s="1">
        <v>111.0329447</v>
      </c>
      <c r="J1467" s="1">
        <v>399.8375957</v>
      </c>
      <c r="K1467" s="1">
        <v>516.3191375</v>
      </c>
      <c r="L1467" s="1">
        <v>388.2146275</v>
      </c>
      <c r="M1467" s="1">
        <v>507.4381863</v>
      </c>
    </row>
    <row r="1468" ht="14.25" customHeight="1">
      <c r="A1468" s="1">
        <v>1.708224967E9</v>
      </c>
      <c r="B1468" s="1">
        <f t="shared" si="1"/>
        <v>1.624556738</v>
      </c>
      <c r="C1468" s="1">
        <v>410.4621475</v>
      </c>
      <c r="D1468" s="1">
        <v>0.692029327</v>
      </c>
      <c r="E1468" s="1">
        <v>-1.244855484</v>
      </c>
      <c r="F1468" s="1">
        <v>275.2058266</v>
      </c>
      <c r="G1468" s="1">
        <v>469.3911984</v>
      </c>
      <c r="H1468" s="1">
        <v>464.4010892</v>
      </c>
      <c r="I1468" s="1">
        <v>111.0890043</v>
      </c>
      <c r="J1468" s="1">
        <v>399.8601503</v>
      </c>
      <c r="K1468" s="1">
        <v>516.4783272</v>
      </c>
      <c r="L1468" s="1">
        <v>388.1714796</v>
      </c>
      <c r="M1468" s="1">
        <v>507.4841127</v>
      </c>
    </row>
    <row r="1469" ht="14.25" customHeight="1">
      <c r="A1469" s="1">
        <v>1.708224967E9</v>
      </c>
      <c r="B1469" s="1">
        <f t="shared" si="1"/>
        <v>1.625664894</v>
      </c>
      <c r="C1469" s="1">
        <v>406.4569571</v>
      </c>
      <c r="D1469" s="1">
        <v>0.823343553</v>
      </c>
      <c r="E1469" s="1">
        <v>-0.653941479</v>
      </c>
      <c r="F1469" s="1">
        <v>278.1932656</v>
      </c>
      <c r="G1469" s="1">
        <v>467.9138631</v>
      </c>
      <c r="H1469" s="1">
        <v>464.893534</v>
      </c>
      <c r="I1469" s="1">
        <v>111.0893311</v>
      </c>
      <c r="J1469" s="1">
        <v>399.7874199</v>
      </c>
      <c r="K1469" s="1">
        <v>516.5309546</v>
      </c>
      <c r="L1469" s="1">
        <v>388.0876353</v>
      </c>
      <c r="M1469" s="1">
        <v>507.4313219</v>
      </c>
    </row>
    <row r="1470" ht="14.25" customHeight="1">
      <c r="A1470" s="1">
        <v>1.708224967E9</v>
      </c>
      <c r="B1470" s="1">
        <f t="shared" si="1"/>
        <v>1.62677305</v>
      </c>
      <c r="C1470" s="1">
        <v>411.5783485</v>
      </c>
      <c r="D1470" s="1">
        <v>0.65920077</v>
      </c>
      <c r="E1470" s="1">
        <v>0.921829223</v>
      </c>
      <c r="F1470" s="1">
        <v>264.7990395</v>
      </c>
      <c r="G1470" s="1">
        <v>469.9821326</v>
      </c>
      <c r="H1470" s="1">
        <v>465.090512</v>
      </c>
      <c r="I1470" s="1">
        <v>111.0749485</v>
      </c>
      <c r="J1470" s="1">
        <v>399.7145261</v>
      </c>
      <c r="K1470" s="1">
        <v>516.5247439</v>
      </c>
      <c r="L1470" s="1">
        <v>388.0219328</v>
      </c>
      <c r="M1470" s="1">
        <v>507.3983072</v>
      </c>
    </row>
    <row r="1471" ht="14.25" customHeight="1">
      <c r="A1471" s="1">
        <v>1.708224967E9</v>
      </c>
      <c r="B1471" s="1">
        <f t="shared" si="1"/>
        <v>1.627881206</v>
      </c>
      <c r="C1471" s="1">
        <v>413.0556735</v>
      </c>
      <c r="D1471" s="1">
        <v>-0.161513139</v>
      </c>
      <c r="E1471" s="1">
        <v>0.232429537</v>
      </c>
      <c r="F1471" s="1">
        <v>270.4127942</v>
      </c>
      <c r="G1471" s="1">
        <v>469.22705</v>
      </c>
      <c r="H1471" s="1">
        <v>464.6637264</v>
      </c>
      <c r="I1471" s="1">
        <v>111.0657959</v>
      </c>
      <c r="J1471" s="1">
        <v>399.6847802</v>
      </c>
      <c r="K1471" s="1">
        <v>516.6152891</v>
      </c>
      <c r="L1471" s="1">
        <v>388.0806075</v>
      </c>
      <c r="M1471" s="1">
        <v>507.3942212</v>
      </c>
    </row>
    <row r="1472" ht="14.25" customHeight="1">
      <c r="A1472" s="1">
        <v>1.708224967E9</v>
      </c>
      <c r="B1472" s="1">
        <f t="shared" si="1"/>
        <v>1.628989362</v>
      </c>
      <c r="C1472" s="1">
        <v>408.2954049</v>
      </c>
      <c r="D1472" s="1">
        <v>0.889000667</v>
      </c>
      <c r="E1472" s="1">
        <v>-0.095856026</v>
      </c>
      <c r="F1472" s="1">
        <v>269.9860174</v>
      </c>
      <c r="G1472" s="1">
        <v>469.3255391</v>
      </c>
      <c r="H1472" s="1">
        <v>464.9263637</v>
      </c>
      <c r="I1472" s="1">
        <v>111.0172545</v>
      </c>
      <c r="J1472" s="1">
        <v>399.7218809</v>
      </c>
      <c r="K1472" s="1">
        <v>516.5456641</v>
      </c>
      <c r="L1472" s="1">
        <v>388.1012008</v>
      </c>
      <c r="M1472" s="1">
        <v>507.430995</v>
      </c>
    </row>
    <row r="1473" ht="14.25" customHeight="1">
      <c r="A1473" s="1">
        <v>1.708224967E9</v>
      </c>
      <c r="B1473" s="1">
        <f t="shared" si="1"/>
        <v>1.630097518</v>
      </c>
      <c r="C1473" s="1">
        <v>409.9368765</v>
      </c>
      <c r="D1473" s="1">
        <v>0.823343553</v>
      </c>
      <c r="E1473" s="1">
        <v>-0.522627255</v>
      </c>
      <c r="F1473" s="1">
        <v>275.7967485</v>
      </c>
      <c r="G1473" s="1">
        <v>470.9341934</v>
      </c>
      <c r="H1473" s="1">
        <v>465.5172975</v>
      </c>
      <c r="I1473" s="1">
        <v>111.0734776</v>
      </c>
      <c r="J1473" s="1">
        <v>399.7370807</v>
      </c>
      <c r="K1473" s="1">
        <v>516.4042893</v>
      </c>
      <c r="L1473" s="1">
        <v>388.0453046</v>
      </c>
      <c r="M1473" s="1">
        <v>507.3559765</v>
      </c>
    </row>
    <row r="1474" ht="14.25" customHeight="1">
      <c r="A1474" s="1">
        <v>1.708224967E9</v>
      </c>
      <c r="B1474" s="1">
        <f t="shared" si="1"/>
        <v>1.631205674</v>
      </c>
      <c r="C1474" s="1">
        <v>407.9014518</v>
      </c>
      <c r="D1474" s="1">
        <v>-0.095856026</v>
      </c>
      <c r="E1474" s="1">
        <v>-0.161513139</v>
      </c>
      <c r="F1474" s="1">
        <v>274.5164177</v>
      </c>
      <c r="G1474" s="1">
        <v>467.9138631</v>
      </c>
      <c r="H1474" s="1">
        <v>464.2369409</v>
      </c>
      <c r="I1474" s="1">
        <v>111.1092707</v>
      </c>
      <c r="J1474" s="1">
        <v>399.6867415</v>
      </c>
      <c r="K1474" s="1">
        <v>516.2001539</v>
      </c>
      <c r="L1474" s="1">
        <v>387.9877741</v>
      </c>
      <c r="M1474" s="1">
        <v>507.3407766</v>
      </c>
    </row>
    <row r="1475" ht="14.25" customHeight="1">
      <c r="A1475" s="1">
        <v>1.708224967E9</v>
      </c>
      <c r="B1475" s="1">
        <f t="shared" si="1"/>
        <v>1.63231383</v>
      </c>
      <c r="C1475" s="1">
        <v>409.2474584</v>
      </c>
      <c r="D1475" s="1">
        <v>0.790514997</v>
      </c>
      <c r="E1475" s="1">
        <v>0.429400875</v>
      </c>
      <c r="F1475" s="1">
        <v>278.84984560000004</v>
      </c>
      <c r="G1475" s="1">
        <v>468.2093301</v>
      </c>
      <c r="H1475" s="1">
        <v>464.4339188</v>
      </c>
      <c r="I1475" s="1">
        <v>111.0916193</v>
      </c>
      <c r="J1475" s="1">
        <v>399.6416323</v>
      </c>
      <c r="K1475" s="1">
        <v>516.1218666</v>
      </c>
      <c r="L1475" s="1">
        <v>388.0010126</v>
      </c>
      <c r="M1475" s="1">
        <v>507.3430648</v>
      </c>
    </row>
    <row r="1476" ht="14.25" customHeight="1">
      <c r="A1476" s="1">
        <v>1.708224967E9</v>
      </c>
      <c r="B1476" s="1">
        <f t="shared" si="1"/>
        <v>1.633421986</v>
      </c>
      <c r="C1476" s="1">
        <v>403.8306037</v>
      </c>
      <c r="D1476" s="1">
        <v>2.333457176</v>
      </c>
      <c r="E1476" s="1">
        <v>-0.456970143</v>
      </c>
      <c r="F1476" s="1">
        <v>264.273776</v>
      </c>
      <c r="G1476" s="1">
        <v>469.0629016</v>
      </c>
      <c r="H1476" s="1">
        <v>464.2697705</v>
      </c>
      <c r="I1476" s="1">
        <v>111.1069826</v>
      </c>
      <c r="J1476" s="1">
        <v>399.5919468</v>
      </c>
      <c r="K1476" s="1">
        <v>516.2114312</v>
      </c>
      <c r="L1476" s="1">
        <v>388.0627926</v>
      </c>
      <c r="M1476" s="1">
        <v>507.3368541</v>
      </c>
    </row>
    <row r="1477" ht="14.25" customHeight="1">
      <c r="A1477" s="1">
        <v>1.708224967E9</v>
      </c>
      <c r="B1477" s="1">
        <f t="shared" si="1"/>
        <v>1.634530142</v>
      </c>
      <c r="C1477" s="1">
        <v>405.1437803</v>
      </c>
      <c r="D1477" s="1">
        <v>-0.095856026</v>
      </c>
      <c r="E1477" s="1">
        <v>0.166772424</v>
      </c>
      <c r="F1477" s="1">
        <v>271.0365449</v>
      </c>
      <c r="G1477" s="1">
        <v>468.6032862</v>
      </c>
      <c r="H1477" s="1">
        <v>464.4339188</v>
      </c>
      <c r="I1477" s="1">
        <v>111.082957</v>
      </c>
      <c r="J1477" s="1">
        <v>399.5494527</v>
      </c>
      <c r="K1477" s="1">
        <v>516.1506319</v>
      </c>
      <c r="L1477" s="1">
        <v>387.9523078</v>
      </c>
      <c r="M1477" s="1">
        <v>507.331624</v>
      </c>
    </row>
    <row r="1478" ht="14.25" customHeight="1">
      <c r="A1478" s="1">
        <v>1.708224967E9</v>
      </c>
      <c r="B1478" s="1">
        <f t="shared" si="1"/>
        <v>1.635638298</v>
      </c>
      <c r="C1478" s="1">
        <v>406.2928099</v>
      </c>
      <c r="D1478" s="1">
        <v>-0.259998807</v>
      </c>
      <c r="E1478" s="1">
        <v>-0.161513139</v>
      </c>
      <c r="F1478" s="1">
        <v>271.3648347</v>
      </c>
      <c r="G1478" s="1">
        <v>469.4568578</v>
      </c>
      <c r="H1478" s="1">
        <v>463.0879031</v>
      </c>
      <c r="I1478" s="1">
        <v>111.0563165</v>
      </c>
      <c r="J1478" s="1">
        <v>399.5403001</v>
      </c>
      <c r="K1478" s="1">
        <v>516.0104012</v>
      </c>
      <c r="L1478" s="1">
        <v>387.8679732</v>
      </c>
      <c r="M1478" s="1">
        <v>507.2775257</v>
      </c>
    </row>
    <row r="1479" ht="14.25" customHeight="1">
      <c r="A1479" s="1">
        <v>1.708224967E9</v>
      </c>
      <c r="B1479" s="1">
        <f t="shared" si="1"/>
        <v>1.636746454</v>
      </c>
      <c r="C1479" s="1">
        <v>405.9973452</v>
      </c>
      <c r="D1479" s="1">
        <v>0.396572319</v>
      </c>
      <c r="E1479" s="1">
        <v>-0.325655919</v>
      </c>
      <c r="F1479" s="1">
        <v>280.5897831</v>
      </c>
      <c r="G1479" s="1">
        <v>468.4391378</v>
      </c>
      <c r="H1479" s="1">
        <v>462.8909252</v>
      </c>
      <c r="I1479" s="1">
        <v>111.073641</v>
      </c>
      <c r="J1479" s="1">
        <v>399.5267346</v>
      </c>
      <c r="K1479" s="1">
        <v>516.069893</v>
      </c>
      <c r="L1479" s="1">
        <v>387.9161878</v>
      </c>
      <c r="M1479" s="1">
        <v>507.1959696</v>
      </c>
    </row>
    <row r="1480" ht="14.25" customHeight="1">
      <c r="A1480" s="1">
        <v>1.708224967E9</v>
      </c>
      <c r="B1480" s="1">
        <f t="shared" si="1"/>
        <v>1.63785461</v>
      </c>
      <c r="C1480" s="1">
        <v>407.9342812</v>
      </c>
      <c r="D1480" s="1">
        <v>1.906685931</v>
      </c>
      <c r="E1480" s="1">
        <v>-0.325655919</v>
      </c>
      <c r="F1480" s="1">
        <v>265.8167375</v>
      </c>
      <c r="G1480" s="1">
        <v>467.6840554</v>
      </c>
      <c r="H1480" s="1">
        <v>463.7773257</v>
      </c>
      <c r="I1480" s="1">
        <v>111.0899849</v>
      </c>
      <c r="J1480" s="1">
        <v>399.5278787</v>
      </c>
      <c r="K1480" s="1">
        <v>516.3248579</v>
      </c>
      <c r="L1480" s="1">
        <v>387.908833</v>
      </c>
      <c r="M1480" s="1">
        <v>507.2276768</v>
      </c>
    </row>
    <row r="1481" ht="14.25" customHeight="1">
      <c r="A1481" s="1">
        <v>1.708224967E9</v>
      </c>
      <c r="B1481" s="1">
        <f t="shared" si="1"/>
        <v>1.638962766</v>
      </c>
      <c r="C1481" s="1">
        <v>402.9113802</v>
      </c>
      <c r="D1481" s="1">
        <v>1.479914689</v>
      </c>
      <c r="E1481" s="1">
        <v>0.166772424</v>
      </c>
      <c r="F1481" s="1">
        <v>276.1578675</v>
      </c>
      <c r="G1481" s="1">
        <v>468.4063082</v>
      </c>
      <c r="H1481" s="1">
        <v>464.5980671</v>
      </c>
      <c r="I1481" s="1">
        <v>111.1238168</v>
      </c>
      <c r="J1481" s="1">
        <v>399.4964984</v>
      </c>
      <c r="K1481" s="1">
        <v>516.4788175</v>
      </c>
      <c r="L1481" s="1">
        <v>387.8544078</v>
      </c>
      <c r="M1481" s="1">
        <v>507.1979309</v>
      </c>
    </row>
    <row r="1482" ht="14.25" customHeight="1">
      <c r="A1482" s="1">
        <v>1.708224967E9</v>
      </c>
      <c r="B1482" s="1">
        <f t="shared" si="1"/>
        <v>1.640070922</v>
      </c>
      <c r="C1482" s="1">
        <v>407.2120338</v>
      </c>
      <c r="D1482" s="1">
        <v>0.95465778</v>
      </c>
      <c r="E1482" s="1">
        <v>-1.212026928</v>
      </c>
      <c r="F1482" s="1">
        <v>275.17299760000003</v>
      </c>
      <c r="G1482" s="1">
        <v>468.7017752</v>
      </c>
      <c r="H1482" s="1">
        <v>465.090512</v>
      </c>
      <c r="I1482" s="1">
        <v>111.1135201</v>
      </c>
      <c r="J1482" s="1">
        <v>399.4095488</v>
      </c>
      <c r="K1482" s="1">
        <v>516.490912</v>
      </c>
      <c r="L1482" s="1">
        <v>387.7571616</v>
      </c>
      <c r="M1482" s="1">
        <v>507.1255274</v>
      </c>
    </row>
    <row r="1483" ht="14.25" customHeight="1">
      <c r="A1483" s="1">
        <v>1.708224967E9</v>
      </c>
      <c r="B1483" s="1">
        <f t="shared" si="1"/>
        <v>1.641179078</v>
      </c>
      <c r="C1483" s="1">
        <v>405.8988569</v>
      </c>
      <c r="D1483" s="1">
        <v>-0.194341695</v>
      </c>
      <c r="E1483" s="1">
        <v>-0.916569926</v>
      </c>
      <c r="F1483" s="1">
        <v>279.7362288</v>
      </c>
      <c r="G1483" s="1">
        <v>467.4214181</v>
      </c>
      <c r="H1483" s="1">
        <v>463.5803478</v>
      </c>
      <c r="I1483" s="1">
        <v>111.0996278</v>
      </c>
      <c r="J1483" s="1">
        <v>399.3386163</v>
      </c>
      <c r="K1483" s="1">
        <v>516.4098462</v>
      </c>
      <c r="L1483" s="1">
        <v>387.7542197</v>
      </c>
      <c r="M1483" s="1">
        <v>507.1242199</v>
      </c>
    </row>
    <row r="1484" ht="14.25" customHeight="1">
      <c r="A1484" s="1">
        <v>1.708224967E9</v>
      </c>
      <c r="B1484" s="1">
        <f t="shared" si="1"/>
        <v>1.642287234</v>
      </c>
      <c r="C1484" s="1">
        <v>410.2980003</v>
      </c>
      <c r="D1484" s="1">
        <v>1.085972007</v>
      </c>
      <c r="E1484" s="1">
        <v>0.101115311</v>
      </c>
      <c r="F1484" s="1">
        <v>268.1475946</v>
      </c>
      <c r="G1484" s="1">
        <v>469.7523249</v>
      </c>
      <c r="H1484" s="1">
        <v>463.284881</v>
      </c>
      <c r="I1484" s="1">
        <v>111.0989741</v>
      </c>
      <c r="J1484" s="1">
        <v>399.4033381</v>
      </c>
      <c r="K1484" s="1">
        <v>516.3320492</v>
      </c>
      <c r="L1484" s="1">
        <v>387.7553637</v>
      </c>
      <c r="M1484" s="1">
        <v>507.1296134</v>
      </c>
    </row>
    <row r="1485" ht="14.25" customHeight="1">
      <c r="A1485" s="1">
        <v>1.708224967E9</v>
      </c>
      <c r="B1485" s="1">
        <f t="shared" si="1"/>
        <v>1.64339539</v>
      </c>
      <c r="C1485" s="1">
        <v>405.4064156</v>
      </c>
      <c r="D1485" s="1">
        <v>0.790514997</v>
      </c>
      <c r="E1485" s="1">
        <v>-0.325655919</v>
      </c>
      <c r="F1485" s="1">
        <v>275.1401686</v>
      </c>
      <c r="G1485" s="1">
        <v>466.9946324</v>
      </c>
      <c r="H1485" s="1">
        <v>463.6131775</v>
      </c>
      <c r="I1485" s="1">
        <v>111.0966859</v>
      </c>
      <c r="J1485" s="1">
        <v>399.4732901</v>
      </c>
      <c r="K1485" s="1">
        <v>516.2233623</v>
      </c>
      <c r="L1485" s="1">
        <v>387.6829602</v>
      </c>
      <c r="M1485" s="1">
        <v>507.1242199</v>
      </c>
    </row>
    <row r="1486" ht="14.25" customHeight="1">
      <c r="A1486" s="1">
        <v>1.708224967E9</v>
      </c>
      <c r="B1486" s="1">
        <f t="shared" si="1"/>
        <v>1.644503546</v>
      </c>
      <c r="C1486" s="1">
        <v>407.9342812</v>
      </c>
      <c r="D1486" s="1">
        <v>1.085972007</v>
      </c>
      <c r="E1486" s="1">
        <v>0.889000667</v>
      </c>
      <c r="F1486" s="1">
        <v>269.9860174</v>
      </c>
      <c r="G1486" s="1">
        <v>467.5527367</v>
      </c>
      <c r="H1486" s="1">
        <v>464.2041112</v>
      </c>
      <c r="I1486" s="1">
        <v>111.0769098</v>
      </c>
      <c r="J1486" s="1">
        <v>399.5197067</v>
      </c>
      <c r="K1486" s="1">
        <v>516.1906745</v>
      </c>
      <c r="L1486" s="1">
        <v>387.6664529</v>
      </c>
      <c r="M1486" s="1">
        <v>507.0544314</v>
      </c>
    </row>
    <row r="1487" ht="14.25" customHeight="1">
      <c r="A1487" s="1">
        <v>1.708224967E9</v>
      </c>
      <c r="B1487" s="1">
        <f t="shared" si="1"/>
        <v>1.645611702</v>
      </c>
      <c r="C1487" s="1">
        <v>407.3105221</v>
      </c>
      <c r="D1487" s="1">
        <v>0.462229431</v>
      </c>
      <c r="E1487" s="1">
        <v>0.527886544</v>
      </c>
      <c r="F1487" s="1">
        <v>276.5189865</v>
      </c>
      <c r="G1487" s="1">
        <v>467.4542477</v>
      </c>
      <c r="H1487" s="1">
        <v>463.7116664</v>
      </c>
      <c r="I1487" s="1">
        <v>111.0999547</v>
      </c>
      <c r="J1487" s="1">
        <v>399.4700213</v>
      </c>
      <c r="K1487" s="1">
        <v>516.1135312</v>
      </c>
      <c r="L1487" s="1">
        <v>387.7014289</v>
      </c>
      <c r="M1487" s="1">
        <v>507.0330209</v>
      </c>
    </row>
    <row r="1488" ht="14.25" customHeight="1">
      <c r="A1488" s="1">
        <v>1.708224967E9</v>
      </c>
      <c r="B1488" s="1">
        <f t="shared" si="1"/>
        <v>1.646719858</v>
      </c>
      <c r="C1488" s="1">
        <v>404.1260684</v>
      </c>
      <c r="D1488" s="1">
        <v>-0.358484475</v>
      </c>
      <c r="E1488" s="1">
        <v>0.035458199</v>
      </c>
      <c r="F1488" s="1">
        <v>266.9657515</v>
      </c>
      <c r="G1488" s="1">
        <v>468.2749895</v>
      </c>
      <c r="H1488" s="1">
        <v>462.8580955</v>
      </c>
      <c r="I1488" s="1">
        <v>111.120548</v>
      </c>
      <c r="J1488" s="1">
        <v>399.3222724</v>
      </c>
      <c r="K1488" s="1">
        <v>515.8986089</v>
      </c>
      <c r="L1488" s="1">
        <v>387.7432693</v>
      </c>
      <c r="M1488" s="1">
        <v>507.066199</v>
      </c>
    </row>
    <row r="1489" ht="14.25" customHeight="1">
      <c r="A1489" s="1">
        <v>1.708224967E9</v>
      </c>
      <c r="B1489" s="1">
        <f t="shared" si="1"/>
        <v>1.647828014</v>
      </c>
      <c r="C1489" s="1">
        <v>408.1969166</v>
      </c>
      <c r="D1489" s="1">
        <v>1.512743246</v>
      </c>
      <c r="E1489" s="1">
        <v>0.101115311</v>
      </c>
      <c r="F1489" s="1">
        <v>273.7941799</v>
      </c>
      <c r="G1489" s="1">
        <v>467.7168851</v>
      </c>
      <c r="H1489" s="1">
        <v>462.7596066</v>
      </c>
      <c r="I1489" s="1">
        <v>111.1148276</v>
      </c>
      <c r="J1489" s="1">
        <v>399.1902136</v>
      </c>
      <c r="K1489" s="1">
        <v>515.7618104</v>
      </c>
      <c r="L1489" s="1">
        <v>387.6679238</v>
      </c>
      <c r="M1489" s="1">
        <v>507.0276274</v>
      </c>
    </row>
    <row r="1490" ht="14.25" customHeight="1">
      <c r="A1490" s="1">
        <v>1.708224967E9</v>
      </c>
      <c r="B1490" s="1">
        <f t="shared" si="1"/>
        <v>1.64893617</v>
      </c>
      <c r="C1490" s="1">
        <v>407.2776927</v>
      </c>
      <c r="D1490" s="1">
        <v>0.002629642</v>
      </c>
      <c r="E1490" s="1">
        <v>0.166772424</v>
      </c>
      <c r="F1490" s="1">
        <v>278.94833270000004</v>
      </c>
      <c r="G1490" s="1">
        <v>468.6361159</v>
      </c>
      <c r="H1490" s="1">
        <v>463.6131775</v>
      </c>
      <c r="I1490" s="1">
        <v>111.0927634</v>
      </c>
      <c r="J1490" s="1">
        <v>399.1436335</v>
      </c>
      <c r="K1490" s="1">
        <v>515.8358483</v>
      </c>
      <c r="L1490" s="1">
        <v>387.5652841</v>
      </c>
      <c r="M1490" s="1">
        <v>506.9743463</v>
      </c>
    </row>
    <row r="1491" ht="14.25" customHeight="1">
      <c r="A1491" s="1">
        <v>1.708224967E9</v>
      </c>
      <c r="B1491" s="1">
        <f t="shared" si="1"/>
        <v>1.650044326</v>
      </c>
      <c r="C1491" s="1">
        <v>406.5882747</v>
      </c>
      <c r="D1491" s="1">
        <v>1.80820026</v>
      </c>
      <c r="E1491" s="1">
        <v>-0.424141587</v>
      </c>
      <c r="F1491" s="1">
        <v>272.2512174</v>
      </c>
      <c r="G1491" s="1">
        <v>466.6991654</v>
      </c>
      <c r="H1491" s="1">
        <v>463.2192217</v>
      </c>
      <c r="I1491" s="1">
        <v>111.1419585</v>
      </c>
      <c r="J1491" s="1">
        <v>399.2828836</v>
      </c>
      <c r="K1491" s="1">
        <v>516.0079496</v>
      </c>
      <c r="L1491" s="1">
        <v>387.5270394</v>
      </c>
      <c r="M1491" s="1">
        <v>506.9709141</v>
      </c>
    </row>
    <row r="1492" ht="14.25" customHeight="1">
      <c r="A1492" s="1">
        <v>1.708224967E9</v>
      </c>
      <c r="B1492" s="1">
        <f t="shared" si="1"/>
        <v>1.651152482</v>
      </c>
      <c r="C1492" s="1">
        <v>407.8357929</v>
      </c>
      <c r="D1492" s="1">
        <v>1.315771905</v>
      </c>
      <c r="E1492" s="1">
        <v>-1.277684039</v>
      </c>
      <c r="F1492" s="1">
        <v>268.8370031</v>
      </c>
      <c r="G1492" s="1">
        <v>469.0957313</v>
      </c>
      <c r="H1492" s="1">
        <v>462.3656508</v>
      </c>
      <c r="I1492" s="1">
        <v>111.1478423</v>
      </c>
      <c r="J1492" s="1">
        <v>399.4469764</v>
      </c>
      <c r="K1492" s="1">
        <v>516.1236644</v>
      </c>
      <c r="L1492" s="1">
        <v>387.5907806</v>
      </c>
      <c r="M1492" s="1">
        <v>506.9434563</v>
      </c>
    </row>
    <row r="1493" ht="14.25" customHeight="1">
      <c r="A1493" s="1">
        <v>1.708224967E9</v>
      </c>
      <c r="B1493" s="1">
        <f t="shared" si="1"/>
        <v>1.652260638</v>
      </c>
      <c r="C1493" s="1">
        <v>405.8003686</v>
      </c>
      <c r="D1493" s="1">
        <v>0.85617211</v>
      </c>
      <c r="E1493" s="1">
        <v>-0.686770035</v>
      </c>
      <c r="F1493" s="1">
        <v>278.02912050000003</v>
      </c>
      <c r="G1493" s="1">
        <v>466.8961434</v>
      </c>
      <c r="H1493" s="1">
        <v>463.7444961</v>
      </c>
      <c r="I1493" s="1">
        <v>111.1210383</v>
      </c>
      <c r="J1493" s="1">
        <v>399.505651</v>
      </c>
      <c r="K1493" s="1">
        <v>516.0841122</v>
      </c>
      <c r="L1493" s="1">
        <v>387.66204</v>
      </c>
      <c r="M1493" s="1">
        <v>506.9423122</v>
      </c>
    </row>
    <row r="1494" ht="14.25" customHeight="1">
      <c r="A1494" s="1">
        <v>1.708224967E9</v>
      </c>
      <c r="B1494" s="1">
        <f t="shared" si="1"/>
        <v>1.653368794</v>
      </c>
      <c r="C1494" s="1">
        <v>407.2120338</v>
      </c>
      <c r="D1494" s="1">
        <v>-1.474655373</v>
      </c>
      <c r="E1494" s="1">
        <v>0.495057988</v>
      </c>
      <c r="F1494" s="1">
        <v>264.8318684</v>
      </c>
      <c r="G1494" s="1">
        <v>467.8153741</v>
      </c>
      <c r="H1494" s="1">
        <v>464.2697705</v>
      </c>
      <c r="I1494" s="1">
        <v>111.1171158</v>
      </c>
      <c r="J1494" s="1">
        <v>399.3418851</v>
      </c>
      <c r="K1494" s="1">
        <v>516.0841122</v>
      </c>
      <c r="L1494" s="1">
        <v>387.6028751</v>
      </c>
      <c r="M1494" s="1">
        <v>506.8860892</v>
      </c>
    </row>
    <row r="1495" ht="14.25" customHeight="1">
      <c r="A1495" s="1">
        <v>1.708224967E9</v>
      </c>
      <c r="B1495" s="1">
        <f t="shared" si="1"/>
        <v>1.65447695</v>
      </c>
      <c r="C1495" s="1">
        <v>404.4215331</v>
      </c>
      <c r="D1495" s="1">
        <v>0.987486337</v>
      </c>
      <c r="E1495" s="1">
        <v>-0.358484475</v>
      </c>
      <c r="F1495" s="1">
        <v>274.9431946</v>
      </c>
      <c r="G1495" s="1">
        <v>467.0931214</v>
      </c>
      <c r="H1495" s="1">
        <v>463.3505403</v>
      </c>
      <c r="I1495" s="1">
        <v>111.1120492</v>
      </c>
      <c r="J1495" s="1">
        <v>399.1253283</v>
      </c>
      <c r="K1495" s="1">
        <v>516.1223569</v>
      </c>
      <c r="L1495" s="1">
        <v>387.5437102</v>
      </c>
      <c r="M1495" s="1">
        <v>506.8787344</v>
      </c>
    </row>
    <row r="1496" ht="14.25" customHeight="1">
      <c r="A1496" s="1">
        <v>1.708224967E9</v>
      </c>
      <c r="B1496" s="1">
        <f t="shared" si="1"/>
        <v>1.655585106</v>
      </c>
      <c r="C1496" s="1">
        <v>406.8509101</v>
      </c>
      <c r="D1496" s="1">
        <v>0.429400875</v>
      </c>
      <c r="E1496" s="1">
        <v>-0.850912815</v>
      </c>
      <c r="F1496" s="1">
        <v>268.93549010000004</v>
      </c>
      <c r="G1496" s="1">
        <v>468.2749895</v>
      </c>
      <c r="H1496" s="1">
        <v>464.7293857</v>
      </c>
      <c r="I1496" s="1">
        <v>111.1006084</v>
      </c>
      <c r="J1496" s="1">
        <v>399.0744988</v>
      </c>
      <c r="K1496" s="1">
        <v>516.0738155</v>
      </c>
      <c r="L1496" s="1">
        <v>387.5531896</v>
      </c>
      <c r="M1496" s="1">
        <v>506.9042309</v>
      </c>
    </row>
    <row r="1497" ht="14.25" customHeight="1">
      <c r="A1497" s="1">
        <v>1.708224967E9</v>
      </c>
      <c r="B1497" s="1">
        <f t="shared" si="1"/>
        <v>1.656693262</v>
      </c>
      <c r="C1497" s="1">
        <v>402.8785508</v>
      </c>
      <c r="D1497" s="1">
        <v>1.381429019</v>
      </c>
      <c r="E1497" s="1">
        <v>0.363743762</v>
      </c>
      <c r="F1497" s="1">
        <v>273.334574</v>
      </c>
      <c r="G1497" s="1">
        <v>469.3583687</v>
      </c>
      <c r="H1497" s="1">
        <v>463.8101554</v>
      </c>
      <c r="I1497" s="1">
        <v>111.1172792</v>
      </c>
      <c r="J1497" s="1">
        <v>399.1410185</v>
      </c>
      <c r="K1497" s="1">
        <v>515.9510728</v>
      </c>
      <c r="L1497" s="1">
        <v>387.5515552</v>
      </c>
      <c r="M1497" s="1">
        <v>506.9057019</v>
      </c>
    </row>
    <row r="1498" ht="14.25" customHeight="1">
      <c r="A1498" s="1">
        <v>1.708224967E9</v>
      </c>
      <c r="B1498" s="1">
        <f t="shared" si="1"/>
        <v>1.657801418</v>
      </c>
      <c r="C1498" s="1">
        <v>406.5554453</v>
      </c>
      <c r="D1498" s="1">
        <v>-0.259998807</v>
      </c>
      <c r="E1498" s="1">
        <v>0.560715101</v>
      </c>
      <c r="F1498" s="1">
        <v>275.0416816</v>
      </c>
      <c r="G1498" s="1">
        <v>467.8810334</v>
      </c>
      <c r="H1498" s="1">
        <v>463.284881</v>
      </c>
      <c r="I1498" s="1">
        <v>111.1452273</v>
      </c>
      <c r="J1498" s="1">
        <v>399.2632709</v>
      </c>
      <c r="K1498" s="1">
        <v>515.8783424</v>
      </c>
      <c r="L1498" s="1">
        <v>387.4822571</v>
      </c>
      <c r="M1498" s="1">
        <v>506.9019428</v>
      </c>
    </row>
    <row r="1499" ht="14.25" customHeight="1">
      <c r="A1499" s="1">
        <v>1.708224967E9</v>
      </c>
      <c r="B1499" s="1">
        <f t="shared" si="1"/>
        <v>1.658909574</v>
      </c>
      <c r="C1499" s="1">
        <v>408.1640872</v>
      </c>
      <c r="D1499" s="1">
        <v>-0.194341695</v>
      </c>
      <c r="E1499" s="1">
        <v>-0.686770035</v>
      </c>
      <c r="F1499" s="1">
        <v>275.9937225</v>
      </c>
      <c r="G1499" s="1">
        <v>468.7017752</v>
      </c>
      <c r="H1499" s="1">
        <v>465.8127645</v>
      </c>
      <c r="I1499" s="1">
        <v>111.1202211</v>
      </c>
      <c r="J1499" s="1">
        <v>399.3629687</v>
      </c>
      <c r="K1499" s="1">
        <v>515.8843897</v>
      </c>
      <c r="L1499" s="1">
        <v>387.454309</v>
      </c>
      <c r="M1499" s="1">
        <v>506.8646787</v>
      </c>
    </row>
    <row r="1500" ht="14.25" customHeight="1">
      <c r="A1500" s="1">
        <v>1.708224967E9</v>
      </c>
      <c r="B1500" s="1">
        <f t="shared" si="1"/>
        <v>1.66001773</v>
      </c>
      <c r="C1500" s="1">
        <v>404.1917272</v>
      </c>
      <c r="D1500" s="1">
        <v>1.020314894</v>
      </c>
      <c r="E1500" s="1">
        <v>-0.686770035</v>
      </c>
      <c r="F1500" s="1">
        <v>273.6628639</v>
      </c>
      <c r="G1500" s="1">
        <v>467.2900994</v>
      </c>
      <c r="H1500" s="1">
        <v>465.3531492</v>
      </c>
      <c r="I1500" s="1">
        <v>111.1632056</v>
      </c>
      <c r="J1500" s="1">
        <v>399.3288099</v>
      </c>
      <c r="K1500" s="1">
        <v>515.8304548</v>
      </c>
      <c r="L1500" s="1">
        <v>387.4616638</v>
      </c>
      <c r="M1500" s="1">
        <v>506.8218576</v>
      </c>
    </row>
    <row r="1501" ht="14.25" customHeight="1">
      <c r="A1501" s="1">
        <v>1.708224967E9</v>
      </c>
      <c r="B1501" s="1">
        <f t="shared" si="1"/>
        <v>1.661125887</v>
      </c>
      <c r="C1501" s="1">
        <v>409.5100939</v>
      </c>
      <c r="D1501" s="1">
        <v>0.593543657</v>
      </c>
      <c r="E1501" s="1">
        <v>-1.146369817</v>
      </c>
      <c r="F1501" s="1">
        <v>266.2763431</v>
      </c>
      <c r="G1501" s="1">
        <v>468.0451818</v>
      </c>
      <c r="H1501" s="1">
        <v>464.1712816</v>
      </c>
      <c r="I1501" s="1">
        <v>111.1463714</v>
      </c>
      <c r="J1501" s="1">
        <v>399.1830223</v>
      </c>
      <c r="K1501" s="1">
        <v>515.8299645</v>
      </c>
      <c r="L1501" s="1">
        <v>387.4467908</v>
      </c>
      <c r="M1501" s="1">
        <v>506.8180985</v>
      </c>
    </row>
    <row r="1502" ht="14.25" customHeight="1">
      <c r="A1502" s="1">
        <v>1.708224967E9</v>
      </c>
      <c r="B1502" s="1">
        <f t="shared" si="1"/>
        <v>1.662234043</v>
      </c>
      <c r="C1502" s="1">
        <v>405.9973452</v>
      </c>
      <c r="D1502" s="1">
        <v>0.462229431</v>
      </c>
      <c r="E1502" s="1">
        <v>1.020314894</v>
      </c>
      <c r="F1502" s="1">
        <v>268.8370031</v>
      </c>
      <c r="G1502" s="1">
        <v>468.8002642</v>
      </c>
      <c r="H1502" s="1">
        <v>463.5146885</v>
      </c>
      <c r="I1502" s="1">
        <v>111.1630422</v>
      </c>
      <c r="J1502" s="1">
        <v>399.0807095</v>
      </c>
      <c r="K1502" s="1">
        <v>515.9206731</v>
      </c>
      <c r="L1502" s="1">
        <v>387.4216212</v>
      </c>
      <c r="M1502" s="1">
        <v>506.8117244</v>
      </c>
    </row>
    <row r="1503" ht="14.25" customHeight="1">
      <c r="A1503" s="1">
        <v>1.708224968E9</v>
      </c>
      <c r="B1503" s="1">
        <f t="shared" si="1"/>
        <v>1.663342199</v>
      </c>
      <c r="C1503" s="1">
        <v>412.2021079</v>
      </c>
      <c r="D1503" s="1">
        <v>-0.194341695</v>
      </c>
      <c r="E1503" s="1">
        <v>0.396572319</v>
      </c>
      <c r="F1503" s="1">
        <v>276.0922095</v>
      </c>
      <c r="G1503" s="1">
        <v>468.1436708</v>
      </c>
      <c r="H1503" s="1">
        <v>464.1384519</v>
      </c>
      <c r="I1503" s="1">
        <v>111.1717044</v>
      </c>
      <c r="J1503" s="1">
        <v>399.0568474</v>
      </c>
      <c r="K1503" s="1">
        <v>515.9912788</v>
      </c>
      <c r="L1503" s="1">
        <v>387.3565725</v>
      </c>
      <c r="M1503" s="1">
        <v>506.717747</v>
      </c>
    </row>
    <row r="1504" ht="14.25" customHeight="1">
      <c r="A1504" s="1">
        <v>1.708224968E9</v>
      </c>
      <c r="B1504" s="1">
        <f t="shared" si="1"/>
        <v>1.664450355</v>
      </c>
      <c r="C1504" s="1">
        <v>406.1286628</v>
      </c>
      <c r="D1504" s="1">
        <v>-0.06302747</v>
      </c>
      <c r="E1504" s="1">
        <v>-0.719598591</v>
      </c>
      <c r="F1504" s="1">
        <v>266.7359487</v>
      </c>
      <c r="G1504" s="1">
        <v>468.3078191</v>
      </c>
      <c r="H1504" s="1">
        <v>464.039963</v>
      </c>
      <c r="I1504" s="1">
        <v>111.1790592</v>
      </c>
      <c r="J1504" s="1">
        <v>399.0810363</v>
      </c>
      <c r="K1504" s="1">
        <v>516.0903229</v>
      </c>
      <c r="L1504" s="1">
        <v>387.3078676</v>
      </c>
      <c r="M1504" s="1">
        <v>506.7290243</v>
      </c>
    </row>
    <row r="1505" ht="14.25" customHeight="1">
      <c r="A1505" s="1">
        <v>1.708224968E9</v>
      </c>
      <c r="B1505" s="1">
        <f t="shared" si="1"/>
        <v>1.665558511</v>
      </c>
      <c r="C1505" s="1">
        <v>412.3990845</v>
      </c>
      <c r="D1505" s="1">
        <v>1.282943348</v>
      </c>
      <c r="E1505" s="1">
        <v>0.035458199</v>
      </c>
      <c r="F1505" s="1">
        <v>272.4481913</v>
      </c>
      <c r="G1505" s="1">
        <v>468.9644126</v>
      </c>
      <c r="H1505" s="1">
        <v>465.8127645</v>
      </c>
      <c r="I1505" s="1">
        <v>111.1855967</v>
      </c>
      <c r="J1505" s="1">
        <v>399.1101285</v>
      </c>
      <c r="K1505" s="1">
        <v>516.1586404</v>
      </c>
      <c r="L1505" s="1">
        <v>387.2415114</v>
      </c>
      <c r="M1505" s="1">
        <v>506.7018934</v>
      </c>
    </row>
    <row r="1506" ht="14.25" customHeight="1">
      <c r="A1506" s="1">
        <v>1.708224968E9</v>
      </c>
      <c r="B1506" s="1">
        <f t="shared" si="1"/>
        <v>1.666666667</v>
      </c>
      <c r="C1506" s="1">
        <v>407.8686223</v>
      </c>
      <c r="D1506" s="1">
        <v>1.05314345</v>
      </c>
      <c r="E1506" s="1">
        <v>-0.653941479</v>
      </c>
      <c r="F1506" s="1">
        <v>263.1575912</v>
      </c>
      <c r="G1506" s="1">
        <v>468.7017752</v>
      </c>
      <c r="H1506" s="1">
        <v>464.992023</v>
      </c>
      <c r="I1506" s="1">
        <v>111.1962203</v>
      </c>
      <c r="J1506" s="1">
        <v>399.0334756</v>
      </c>
      <c r="K1506" s="1">
        <v>516.0828047</v>
      </c>
      <c r="L1506" s="1">
        <v>387.2268018</v>
      </c>
      <c r="M1506" s="1">
        <v>506.6587455</v>
      </c>
    </row>
    <row r="1507" ht="14.25" customHeight="1">
      <c r="A1507" s="1">
        <v>1.708224968E9</v>
      </c>
      <c r="B1507" s="1">
        <f t="shared" si="1"/>
        <v>1.667774823</v>
      </c>
      <c r="C1507" s="1">
        <v>408.2625755</v>
      </c>
      <c r="D1507" s="1">
        <v>1.676886031</v>
      </c>
      <c r="E1507" s="1">
        <v>-1.179198372</v>
      </c>
      <c r="F1507" s="1">
        <v>275.3699716</v>
      </c>
      <c r="G1507" s="1">
        <v>467.6512257</v>
      </c>
      <c r="H1507" s="1">
        <v>463.9086443</v>
      </c>
      <c r="I1507" s="1">
        <v>111.1944225</v>
      </c>
      <c r="J1507" s="1">
        <v>398.9663021</v>
      </c>
      <c r="K1507" s="1">
        <v>516.0707102</v>
      </c>
      <c r="L1507" s="1">
        <v>387.1561962</v>
      </c>
      <c r="M1507" s="1">
        <v>506.6005612</v>
      </c>
    </row>
    <row r="1508" ht="14.25" customHeight="1">
      <c r="A1508" s="1">
        <v>1.708224968E9</v>
      </c>
      <c r="B1508" s="1">
        <f t="shared" si="1"/>
        <v>1.668882979</v>
      </c>
      <c r="C1508" s="1">
        <v>418.2098983</v>
      </c>
      <c r="D1508" s="1">
        <v>0.068286755</v>
      </c>
      <c r="E1508" s="1">
        <v>0.101115311</v>
      </c>
      <c r="F1508" s="1">
        <v>274.8118787</v>
      </c>
      <c r="G1508" s="1">
        <v>468.5376269</v>
      </c>
      <c r="H1508" s="1">
        <v>463.5475182</v>
      </c>
      <c r="I1508" s="1">
        <v>111.1658206</v>
      </c>
      <c r="J1508" s="1">
        <v>398.924952</v>
      </c>
      <c r="K1508" s="1">
        <v>516.0556738</v>
      </c>
      <c r="L1508" s="1">
        <v>387.108472</v>
      </c>
      <c r="M1508" s="1">
        <v>506.5865054</v>
      </c>
    </row>
    <row r="1509" ht="14.25" customHeight="1">
      <c r="A1509" s="1">
        <v>1.708224968E9</v>
      </c>
      <c r="B1509" s="1">
        <f t="shared" si="1"/>
        <v>1.669991135</v>
      </c>
      <c r="C1509" s="1">
        <v>412.6617201</v>
      </c>
      <c r="D1509" s="1">
        <v>0.889000667</v>
      </c>
      <c r="E1509" s="1">
        <v>-0.227170251</v>
      </c>
      <c r="F1509" s="1">
        <v>269.3950958</v>
      </c>
      <c r="G1509" s="1">
        <v>467.7497147</v>
      </c>
      <c r="H1509" s="1">
        <v>464.039963</v>
      </c>
      <c r="I1509" s="1">
        <v>111.183472</v>
      </c>
      <c r="J1509" s="1">
        <v>398.9993168</v>
      </c>
      <c r="K1509" s="1">
        <v>515.9327676</v>
      </c>
      <c r="L1509" s="1">
        <v>387.1476973</v>
      </c>
      <c r="M1509" s="1">
        <v>506.5825829</v>
      </c>
    </row>
    <row r="1510" ht="14.25" customHeight="1">
      <c r="A1510" s="1">
        <v>1.708224968E9</v>
      </c>
      <c r="B1510" s="1">
        <f t="shared" si="1"/>
        <v>1.671099291</v>
      </c>
      <c r="C1510" s="1">
        <v>416.7982313</v>
      </c>
      <c r="D1510" s="1">
        <v>1.151629121</v>
      </c>
      <c r="E1510" s="1">
        <v>-0.030198914</v>
      </c>
      <c r="F1510" s="1">
        <v>267.81930489999996</v>
      </c>
      <c r="G1510" s="1">
        <v>468.1765005</v>
      </c>
      <c r="H1510" s="1">
        <v>463.3177106</v>
      </c>
      <c r="I1510" s="1">
        <v>111.1736657</v>
      </c>
      <c r="J1510" s="1">
        <v>399.0516173</v>
      </c>
      <c r="K1510" s="1">
        <v>515.8613448</v>
      </c>
      <c r="L1510" s="1">
        <v>387.1380544</v>
      </c>
      <c r="M1510" s="1">
        <v>506.6033396</v>
      </c>
    </row>
    <row r="1511" ht="14.25" customHeight="1">
      <c r="A1511" s="1">
        <v>1.708224968E9</v>
      </c>
      <c r="B1511" s="1">
        <f t="shared" si="1"/>
        <v>1.672207447</v>
      </c>
      <c r="C1511" s="1">
        <v>413.4167974</v>
      </c>
      <c r="D1511" s="1">
        <v>1.512743246</v>
      </c>
      <c r="E1511" s="1">
        <v>-0.522627255</v>
      </c>
      <c r="F1511" s="1">
        <v>271.06937389999996</v>
      </c>
      <c r="G1511" s="1">
        <v>469.1613907</v>
      </c>
      <c r="H1511" s="1">
        <v>464.8607043</v>
      </c>
      <c r="I1511" s="1">
        <v>111.1980181</v>
      </c>
      <c r="J1511" s="1">
        <v>399.0360906</v>
      </c>
      <c r="K1511" s="1">
        <v>515.9324408</v>
      </c>
      <c r="L1511" s="1">
        <v>387.1009538</v>
      </c>
      <c r="M1511" s="1">
        <v>506.5516929</v>
      </c>
    </row>
    <row r="1512" ht="14.25" customHeight="1">
      <c r="A1512" s="1">
        <v>1.708224968E9</v>
      </c>
      <c r="B1512" s="1">
        <f t="shared" si="1"/>
        <v>1.673315603</v>
      </c>
      <c r="C1512" s="1">
        <v>412.1692784</v>
      </c>
      <c r="D1512" s="1">
        <v>0.95465778</v>
      </c>
      <c r="E1512" s="1">
        <v>-0.719598591</v>
      </c>
      <c r="F1512" s="1">
        <v>269.7233856</v>
      </c>
      <c r="G1512" s="1">
        <v>468.4391378</v>
      </c>
      <c r="H1512" s="1">
        <v>465.4188085</v>
      </c>
      <c r="I1512" s="1">
        <v>111.1748098</v>
      </c>
      <c r="J1512" s="1">
        <v>398.9815019</v>
      </c>
      <c r="K1512" s="1">
        <v>516.0108915</v>
      </c>
      <c r="L1512" s="1">
        <v>387.0362319</v>
      </c>
      <c r="M1512" s="1">
        <v>506.5216201</v>
      </c>
    </row>
    <row r="1513" ht="14.25" customHeight="1">
      <c r="A1513" s="1">
        <v>1.708224968E9</v>
      </c>
      <c r="B1513" s="1">
        <f t="shared" si="1"/>
        <v>1.674423759</v>
      </c>
      <c r="C1513" s="1">
        <v>411.1187363</v>
      </c>
      <c r="D1513" s="1">
        <v>1.184457677</v>
      </c>
      <c r="E1513" s="1">
        <v>0.035458199</v>
      </c>
      <c r="F1513" s="1">
        <v>278.1932656</v>
      </c>
      <c r="G1513" s="1">
        <v>468.3734785</v>
      </c>
      <c r="H1513" s="1">
        <v>464.893534</v>
      </c>
      <c r="I1513" s="1">
        <v>111.1744829</v>
      </c>
      <c r="J1513" s="1">
        <v>398.8832751</v>
      </c>
      <c r="K1513" s="1">
        <v>516.0311579</v>
      </c>
      <c r="L1513" s="1">
        <v>387.0324728</v>
      </c>
      <c r="M1513" s="1">
        <v>506.533878</v>
      </c>
    </row>
    <row r="1514" ht="14.25" customHeight="1">
      <c r="A1514" s="1">
        <v>1.708224968E9</v>
      </c>
      <c r="B1514" s="1">
        <f t="shared" si="1"/>
        <v>1.675531915</v>
      </c>
      <c r="C1514" s="1">
        <v>412.0707901</v>
      </c>
      <c r="D1514" s="1">
        <v>1.020314894</v>
      </c>
      <c r="E1514" s="1">
        <v>-1.212026928</v>
      </c>
      <c r="F1514" s="1">
        <v>271.5289797</v>
      </c>
      <c r="G1514" s="1">
        <v>468.8987533</v>
      </c>
      <c r="H1514" s="1">
        <v>465.6814458</v>
      </c>
      <c r="I1514" s="1">
        <v>111.1944225</v>
      </c>
      <c r="J1514" s="1">
        <v>398.9056662</v>
      </c>
      <c r="K1514" s="1">
        <v>516.100783</v>
      </c>
      <c r="L1514" s="1">
        <v>387.0221762</v>
      </c>
      <c r="M1514" s="1">
        <v>506.4340168</v>
      </c>
    </row>
    <row r="1515" ht="14.25" customHeight="1">
      <c r="A1515" s="1">
        <v>1.708224968E9</v>
      </c>
      <c r="B1515" s="1">
        <f t="shared" si="1"/>
        <v>1.676640071</v>
      </c>
      <c r="C1515" s="1">
        <v>415.3537351</v>
      </c>
      <c r="D1515" s="1">
        <v>0.921829223</v>
      </c>
      <c r="E1515" s="1">
        <v>0.166772424</v>
      </c>
      <c r="F1515" s="1">
        <v>276.5846445</v>
      </c>
      <c r="G1515" s="1">
        <v>468.8002642</v>
      </c>
      <c r="H1515" s="1">
        <v>465.5829568</v>
      </c>
      <c r="I1515" s="1">
        <v>111.2226974</v>
      </c>
      <c r="J1515" s="1">
        <v>398.878045</v>
      </c>
      <c r="K1515" s="1">
        <v>516.0944089</v>
      </c>
      <c r="L1515" s="1">
        <v>387.0174364</v>
      </c>
      <c r="M1515" s="1">
        <v>506.4701368</v>
      </c>
    </row>
    <row r="1516" ht="14.25" customHeight="1">
      <c r="A1516" s="1">
        <v>1.708224968E9</v>
      </c>
      <c r="B1516" s="1">
        <f t="shared" si="1"/>
        <v>1.677748227</v>
      </c>
      <c r="C1516" s="1">
        <v>416.3057894</v>
      </c>
      <c r="D1516" s="1">
        <v>1.151629121</v>
      </c>
      <c r="E1516" s="1">
        <v>-0.227170251</v>
      </c>
      <c r="F1516" s="1">
        <v>271.33200569999997</v>
      </c>
      <c r="G1516" s="1">
        <v>470.1134513</v>
      </c>
      <c r="H1516" s="1">
        <v>464.6308967</v>
      </c>
      <c r="I1516" s="1">
        <v>111.1954031</v>
      </c>
      <c r="J1516" s="1">
        <v>398.9260961</v>
      </c>
      <c r="K1516" s="1">
        <v>515.9598985</v>
      </c>
      <c r="L1516" s="1">
        <v>386.9953721</v>
      </c>
      <c r="M1516" s="1">
        <v>506.5105062</v>
      </c>
    </row>
    <row r="1517" ht="14.25" customHeight="1">
      <c r="A1517" s="1">
        <v>1.708224968E9</v>
      </c>
      <c r="B1517" s="1">
        <f t="shared" si="1"/>
        <v>1.678856383</v>
      </c>
      <c r="C1517" s="1">
        <v>411.8738134</v>
      </c>
      <c r="D1517" s="1">
        <v>1.512743246</v>
      </c>
      <c r="E1517" s="1">
        <v>0.035458199</v>
      </c>
      <c r="F1517" s="1">
        <v>265.4227899</v>
      </c>
      <c r="G1517" s="1">
        <v>469.4896874</v>
      </c>
      <c r="H1517" s="1">
        <v>467.0931214</v>
      </c>
      <c r="I1517" s="1">
        <v>111.1780786</v>
      </c>
      <c r="J1517" s="1">
        <v>398.8411078</v>
      </c>
      <c r="K1517" s="1">
        <v>515.7469374</v>
      </c>
      <c r="L1517" s="1">
        <v>387.0089376</v>
      </c>
      <c r="M1517" s="1">
        <v>506.4644164</v>
      </c>
    </row>
    <row r="1518" ht="14.25" customHeight="1">
      <c r="A1518" s="1">
        <v>1.708224968E9</v>
      </c>
      <c r="B1518" s="1">
        <f t="shared" si="1"/>
        <v>1.679964539</v>
      </c>
      <c r="C1518" s="1">
        <v>413.0556735</v>
      </c>
      <c r="D1518" s="1">
        <v>1.250114791</v>
      </c>
      <c r="E1518" s="1">
        <v>-0.194341695</v>
      </c>
      <c r="F1518" s="1">
        <v>275.3043136</v>
      </c>
      <c r="G1518" s="1">
        <v>469.3911984</v>
      </c>
      <c r="H1518" s="1">
        <v>465.090512</v>
      </c>
      <c r="I1518" s="1">
        <v>111.2233512</v>
      </c>
      <c r="J1518" s="1">
        <v>398.728008</v>
      </c>
      <c r="K1518" s="1">
        <v>515.6673426</v>
      </c>
      <c r="L1518" s="1">
        <v>387.0303481</v>
      </c>
      <c r="M1518" s="1">
        <v>506.4577154</v>
      </c>
    </row>
    <row r="1519" ht="14.25" customHeight="1">
      <c r="A1519" s="1">
        <v>1.708224968E9</v>
      </c>
      <c r="B1519" s="1">
        <f t="shared" si="1"/>
        <v>1.681072695</v>
      </c>
      <c r="C1519" s="1">
        <v>411.7424957</v>
      </c>
      <c r="D1519" s="1">
        <v>1.676886031</v>
      </c>
      <c r="E1519" s="1">
        <v>-0.522627255</v>
      </c>
      <c r="F1519" s="1">
        <v>272.1527304</v>
      </c>
      <c r="G1519" s="1">
        <v>468.1765005</v>
      </c>
      <c r="H1519" s="1">
        <v>465.2546602</v>
      </c>
      <c r="I1519" s="1">
        <v>111.2042288</v>
      </c>
      <c r="J1519" s="1">
        <v>398.6440003</v>
      </c>
      <c r="K1519" s="1">
        <v>515.7784812</v>
      </c>
      <c r="L1519" s="1">
        <v>387.0025635</v>
      </c>
      <c r="M1519" s="1">
        <v>506.4279695</v>
      </c>
    </row>
    <row r="1520" ht="14.25" customHeight="1">
      <c r="A1520" s="1">
        <v>1.708224968E9</v>
      </c>
      <c r="B1520" s="1">
        <f t="shared" si="1"/>
        <v>1.682180851</v>
      </c>
      <c r="C1520" s="1">
        <v>413.5481152</v>
      </c>
      <c r="D1520" s="1">
        <v>0.65920077</v>
      </c>
      <c r="E1520" s="1">
        <v>0.396572319</v>
      </c>
      <c r="F1520" s="1">
        <v>267.1298964</v>
      </c>
      <c r="G1520" s="1">
        <v>469.2598797</v>
      </c>
      <c r="H1520" s="1">
        <v>465.7471051</v>
      </c>
      <c r="I1520" s="1">
        <v>111.1996525</v>
      </c>
      <c r="J1520" s="1">
        <v>398.6124566</v>
      </c>
      <c r="K1520" s="1">
        <v>515.7680211</v>
      </c>
      <c r="L1520" s="1">
        <v>386.9344094</v>
      </c>
      <c r="M1520" s="1">
        <v>506.3861291</v>
      </c>
    </row>
    <row r="1521" ht="14.25" customHeight="1">
      <c r="A1521" s="1">
        <v>1.708224968E9</v>
      </c>
      <c r="B1521" s="1">
        <f t="shared" si="1"/>
        <v>1.683289007</v>
      </c>
      <c r="C1521" s="1">
        <v>414.336022</v>
      </c>
      <c r="D1521" s="1">
        <v>0.035458199</v>
      </c>
      <c r="E1521" s="1">
        <v>-0.030198914</v>
      </c>
      <c r="F1521" s="1">
        <v>271.6274666</v>
      </c>
      <c r="G1521" s="1">
        <v>468.6361159</v>
      </c>
      <c r="H1521" s="1">
        <v>464.2041112</v>
      </c>
      <c r="I1521" s="1">
        <v>111.216977</v>
      </c>
      <c r="J1521" s="1">
        <v>398.6982621</v>
      </c>
      <c r="K1521" s="1">
        <v>515.6624394</v>
      </c>
      <c r="L1521" s="1">
        <v>386.9411104</v>
      </c>
      <c r="M1521" s="1">
        <v>506.3658627</v>
      </c>
    </row>
    <row r="1522" ht="14.25" customHeight="1">
      <c r="A1522" s="1">
        <v>1.708224968E9</v>
      </c>
      <c r="B1522" s="1">
        <f t="shared" si="1"/>
        <v>1.684397163</v>
      </c>
      <c r="C1522" s="1">
        <v>405.2094391</v>
      </c>
      <c r="D1522" s="1">
        <v>0.527886544</v>
      </c>
      <c r="E1522" s="1">
        <v>-0.785255703</v>
      </c>
      <c r="F1522" s="1">
        <v>260.2686427</v>
      </c>
      <c r="G1522" s="1">
        <v>468.3734785</v>
      </c>
      <c r="H1522" s="1">
        <v>464.8278747</v>
      </c>
      <c r="I1522" s="1">
        <v>111.2217168</v>
      </c>
      <c r="J1522" s="1">
        <v>398.6845332</v>
      </c>
      <c r="K1522" s="1">
        <v>515.6204356</v>
      </c>
      <c r="L1522" s="1">
        <v>386.8961646</v>
      </c>
      <c r="M1522" s="1">
        <v>506.3748518</v>
      </c>
    </row>
    <row r="1523" ht="14.25" customHeight="1">
      <c r="A1523" s="1">
        <v>1.708224968E9</v>
      </c>
      <c r="B1523" s="1">
        <f t="shared" si="1"/>
        <v>1.685505319</v>
      </c>
      <c r="C1523" s="1">
        <v>409.1817995</v>
      </c>
      <c r="D1523" s="1">
        <v>0.232429537</v>
      </c>
      <c r="E1523" s="1">
        <v>-0.292827363</v>
      </c>
      <c r="F1523" s="1">
        <v>271.9229275</v>
      </c>
      <c r="G1523" s="1">
        <v>467.7168851</v>
      </c>
      <c r="H1523" s="1">
        <v>463.6460071</v>
      </c>
      <c r="I1523" s="1">
        <v>111.1934418</v>
      </c>
      <c r="J1523" s="1">
        <v>398.5722506</v>
      </c>
      <c r="K1523" s="1">
        <v>515.7500428</v>
      </c>
      <c r="L1523" s="1">
        <v>386.841576</v>
      </c>
      <c r="M1523" s="1">
        <v>506.3585079</v>
      </c>
    </row>
    <row r="1524" ht="14.25" customHeight="1">
      <c r="A1524" s="1">
        <v>1.708224968E9</v>
      </c>
      <c r="B1524" s="1">
        <f t="shared" si="1"/>
        <v>1.686613475</v>
      </c>
      <c r="C1524" s="1">
        <v>410.1010237</v>
      </c>
      <c r="D1524" s="1">
        <v>-0.06302747</v>
      </c>
      <c r="E1524" s="1">
        <v>-0.621112923</v>
      </c>
      <c r="F1524" s="1">
        <v>268.9026611</v>
      </c>
      <c r="G1524" s="1">
        <v>467.3557587</v>
      </c>
      <c r="H1524" s="1">
        <v>463.941474</v>
      </c>
      <c r="I1524" s="1">
        <v>111.2114201</v>
      </c>
      <c r="J1524" s="1">
        <v>398.4753312</v>
      </c>
      <c r="K1524" s="1">
        <v>515.8396074</v>
      </c>
      <c r="L1524" s="1">
        <v>386.8337309</v>
      </c>
      <c r="M1524" s="1">
        <v>506.3039193</v>
      </c>
    </row>
    <row r="1525" ht="14.25" customHeight="1">
      <c r="A1525" s="1">
        <v>1.708224968E9</v>
      </c>
      <c r="B1525" s="1">
        <f t="shared" si="1"/>
        <v>1.687721631</v>
      </c>
      <c r="C1525" s="1">
        <v>413.5152857</v>
      </c>
      <c r="D1525" s="1">
        <v>0.429400875</v>
      </c>
      <c r="E1525" s="1">
        <v>0.166772424</v>
      </c>
      <c r="F1525" s="1">
        <v>276.35484149999996</v>
      </c>
      <c r="G1525" s="1">
        <v>467.7825444</v>
      </c>
      <c r="H1525" s="1">
        <v>464.4339188</v>
      </c>
      <c r="I1525" s="1">
        <v>111.2132179</v>
      </c>
      <c r="J1525" s="1">
        <v>398.4911848</v>
      </c>
      <c r="K1525" s="1">
        <v>515.8440202</v>
      </c>
      <c r="L1525" s="1">
        <v>386.8286643</v>
      </c>
      <c r="M1525" s="1">
        <v>506.218931</v>
      </c>
    </row>
    <row r="1526" ht="14.25" customHeight="1">
      <c r="A1526" s="1">
        <v>1.708224968E9</v>
      </c>
      <c r="B1526" s="1">
        <f t="shared" si="1"/>
        <v>1.688829787</v>
      </c>
      <c r="C1526" s="1">
        <v>412.3334257</v>
      </c>
      <c r="D1526" s="1">
        <v>-0.030198914</v>
      </c>
      <c r="E1526" s="1">
        <v>0.363743762</v>
      </c>
      <c r="F1526" s="1">
        <v>266.0793693</v>
      </c>
      <c r="G1526" s="1">
        <v>470.0806216</v>
      </c>
      <c r="H1526" s="1">
        <v>465.1233416</v>
      </c>
      <c r="I1526" s="1">
        <v>111.2274371</v>
      </c>
      <c r="J1526" s="1">
        <v>398.5555798</v>
      </c>
      <c r="K1526" s="1">
        <v>515.9000798</v>
      </c>
      <c r="L1526" s="1">
        <v>386.7680284</v>
      </c>
      <c r="M1526" s="1">
        <v>506.2056924</v>
      </c>
    </row>
    <row r="1527" ht="14.25" customHeight="1">
      <c r="A1527" s="1">
        <v>1.708224968E9</v>
      </c>
      <c r="B1527" s="1">
        <f t="shared" si="1"/>
        <v>1.689937943</v>
      </c>
      <c r="C1527" s="1">
        <v>413.022844</v>
      </c>
      <c r="D1527" s="1">
        <v>0.987486337</v>
      </c>
      <c r="E1527" s="1">
        <v>-0.030198914</v>
      </c>
      <c r="F1527" s="1">
        <v>274.1881278</v>
      </c>
      <c r="G1527" s="1">
        <v>467.4870774</v>
      </c>
      <c r="H1527" s="1">
        <v>464.4995781</v>
      </c>
      <c r="I1527" s="1">
        <v>111.2483573</v>
      </c>
      <c r="J1527" s="1">
        <v>398.6124566</v>
      </c>
      <c r="K1527" s="1">
        <v>515.8590566</v>
      </c>
      <c r="L1527" s="1">
        <v>386.7176892</v>
      </c>
      <c r="M1527" s="1">
        <v>506.1877141</v>
      </c>
    </row>
    <row r="1528" ht="14.25" customHeight="1">
      <c r="A1528" s="1">
        <v>1.708224968E9</v>
      </c>
      <c r="B1528" s="1">
        <f t="shared" si="1"/>
        <v>1.691046099</v>
      </c>
      <c r="C1528" s="1">
        <v>411.3813718</v>
      </c>
      <c r="D1528" s="1">
        <v>0.429400875</v>
      </c>
      <c r="E1528" s="1">
        <v>0.035458199</v>
      </c>
      <c r="F1528" s="1">
        <v>261.4833142</v>
      </c>
      <c r="G1528" s="1">
        <v>467.9138631</v>
      </c>
      <c r="H1528" s="1">
        <v>463.9086443</v>
      </c>
      <c r="I1528" s="1">
        <v>111.2450886</v>
      </c>
      <c r="J1528" s="1">
        <v>398.6001986</v>
      </c>
      <c r="K1528" s="1">
        <v>515.8325795</v>
      </c>
      <c r="L1528" s="1">
        <v>386.7106613</v>
      </c>
      <c r="M1528" s="1">
        <v>506.159766</v>
      </c>
    </row>
    <row r="1529" ht="14.25" customHeight="1">
      <c r="A1529" s="1">
        <v>1.708224968E9</v>
      </c>
      <c r="B1529" s="1">
        <f t="shared" si="1"/>
        <v>1.692154255</v>
      </c>
      <c r="C1529" s="1">
        <v>409.2474584</v>
      </c>
      <c r="D1529" s="1">
        <v>-0.522627255</v>
      </c>
      <c r="E1529" s="1">
        <v>-0.358484475</v>
      </c>
      <c r="F1529" s="1">
        <v>269.4607537</v>
      </c>
      <c r="G1529" s="1">
        <v>468.7017752</v>
      </c>
      <c r="H1529" s="1">
        <v>464.2369409</v>
      </c>
      <c r="I1529" s="1">
        <v>111.234465</v>
      </c>
      <c r="J1529" s="1">
        <v>398.5483885</v>
      </c>
      <c r="K1529" s="1">
        <v>515.7930272</v>
      </c>
      <c r="L1529" s="1">
        <v>386.6841842</v>
      </c>
      <c r="M1529" s="1">
        <v>506.2047118</v>
      </c>
    </row>
    <row r="1530" ht="14.25" customHeight="1">
      <c r="A1530" s="1">
        <v>1.708224968E9</v>
      </c>
      <c r="B1530" s="1">
        <f t="shared" si="1"/>
        <v>1.693262411</v>
      </c>
      <c r="C1530" s="1">
        <v>411.9066429</v>
      </c>
      <c r="D1530" s="1">
        <v>0.19960098</v>
      </c>
      <c r="E1530" s="1">
        <v>-0.358484475</v>
      </c>
      <c r="F1530" s="1">
        <v>264.240947</v>
      </c>
      <c r="G1530" s="1">
        <v>467.9138631</v>
      </c>
      <c r="H1530" s="1">
        <v>464.3682595</v>
      </c>
      <c r="I1530" s="1">
        <v>111.1893558</v>
      </c>
      <c r="J1530" s="1">
        <v>398.4681399</v>
      </c>
      <c r="K1530" s="1">
        <v>515.7469374</v>
      </c>
      <c r="L1530" s="1">
        <v>386.6327009</v>
      </c>
      <c r="M1530" s="1">
        <v>506.139663</v>
      </c>
    </row>
    <row r="1531" ht="14.25" customHeight="1">
      <c r="A1531" s="1">
        <v>1.708224968E9</v>
      </c>
      <c r="B1531" s="1">
        <f t="shared" si="1"/>
        <v>1.694370567</v>
      </c>
      <c r="C1531" s="1">
        <v>407.770134</v>
      </c>
      <c r="D1531" s="1">
        <v>1.479914689</v>
      </c>
      <c r="E1531" s="1">
        <v>0.265258093</v>
      </c>
      <c r="F1531" s="1">
        <v>268.7056872</v>
      </c>
      <c r="G1531" s="1">
        <v>468.4719675</v>
      </c>
      <c r="H1531" s="1">
        <v>463.186392</v>
      </c>
      <c r="I1531" s="1">
        <v>111.2444348</v>
      </c>
      <c r="J1531" s="1">
        <v>398.4321833</v>
      </c>
      <c r="K1531" s="1">
        <v>515.6697942</v>
      </c>
      <c r="L1531" s="1">
        <v>386.5759875</v>
      </c>
      <c r="M1531" s="1">
        <v>506.1337792</v>
      </c>
    </row>
    <row r="1532" ht="14.25" customHeight="1">
      <c r="A1532" s="1">
        <v>1.708224968E9</v>
      </c>
      <c r="B1532" s="1">
        <f t="shared" si="1"/>
        <v>1.695478723</v>
      </c>
      <c r="C1532" s="1">
        <v>411.9066429</v>
      </c>
      <c r="D1532" s="1">
        <v>0.65920077</v>
      </c>
      <c r="E1532" s="1">
        <v>0.035458199</v>
      </c>
      <c r="F1532" s="1">
        <v>268.8041742</v>
      </c>
      <c r="G1532" s="1">
        <v>468.9644126</v>
      </c>
      <c r="H1532" s="1">
        <v>463.8101554</v>
      </c>
      <c r="I1532" s="1">
        <v>111.2313597</v>
      </c>
      <c r="J1532" s="1">
        <v>398.4308758</v>
      </c>
      <c r="K1532" s="1">
        <v>515.5405139</v>
      </c>
      <c r="L1532" s="1">
        <v>386.6085119</v>
      </c>
      <c r="M1532" s="1">
        <v>506.1440759</v>
      </c>
    </row>
    <row r="1533" ht="14.25" customHeight="1">
      <c r="A1533" s="1">
        <v>1.708224968E9</v>
      </c>
      <c r="B1533" s="1">
        <f t="shared" si="1"/>
        <v>1.696586879</v>
      </c>
      <c r="C1533" s="1">
        <v>410.3964886</v>
      </c>
      <c r="D1533" s="1">
        <v>0.85617211</v>
      </c>
      <c r="E1533" s="1">
        <v>-0.818084259</v>
      </c>
      <c r="F1533" s="1">
        <v>268.3117395</v>
      </c>
      <c r="G1533" s="1">
        <v>468.2421598</v>
      </c>
      <c r="H1533" s="1">
        <v>465.4844679</v>
      </c>
      <c r="I1533" s="1">
        <v>111.2444348</v>
      </c>
      <c r="J1533" s="1">
        <v>398.3462144</v>
      </c>
      <c r="K1533" s="1">
        <v>515.5102777</v>
      </c>
      <c r="L1533" s="1">
        <v>386.5924949</v>
      </c>
      <c r="M1533" s="1">
        <v>506.1156375</v>
      </c>
    </row>
    <row r="1534" ht="14.25" customHeight="1">
      <c r="A1534" s="1">
        <v>1.708224968E9</v>
      </c>
      <c r="B1534" s="1">
        <f t="shared" si="1"/>
        <v>1.697695035</v>
      </c>
      <c r="C1534" s="1">
        <v>407.5074986</v>
      </c>
      <c r="D1534" s="1">
        <v>1.282943348</v>
      </c>
      <c r="E1534" s="1">
        <v>-0.030198914</v>
      </c>
      <c r="F1534" s="1">
        <v>263.8141705</v>
      </c>
      <c r="G1534" s="1">
        <v>468.4063082</v>
      </c>
      <c r="H1534" s="1">
        <v>463.8101554</v>
      </c>
      <c r="I1534" s="1">
        <v>111.2413295</v>
      </c>
      <c r="J1534" s="1">
        <v>398.2504391</v>
      </c>
      <c r="K1534" s="1">
        <v>515.5867672</v>
      </c>
      <c r="L1534" s="1">
        <v>386.5279365</v>
      </c>
      <c r="M1534" s="1">
        <v>506.1051774</v>
      </c>
    </row>
    <row r="1535" ht="14.25" customHeight="1">
      <c r="A1535" s="1">
        <v>1.708224968E9</v>
      </c>
      <c r="B1535" s="1">
        <f t="shared" si="1"/>
        <v>1.698803191</v>
      </c>
      <c r="C1535" s="1">
        <v>407.8029635</v>
      </c>
      <c r="D1535" s="1">
        <v>-0.850912815</v>
      </c>
      <c r="E1535" s="1">
        <v>-0.719598591</v>
      </c>
      <c r="F1535" s="1">
        <v>274.9431946</v>
      </c>
      <c r="G1535" s="1">
        <v>466.7976544</v>
      </c>
      <c r="H1535" s="1">
        <v>465.3203196</v>
      </c>
      <c r="I1535" s="1">
        <v>111.2141986</v>
      </c>
      <c r="J1535" s="1">
        <v>398.143223</v>
      </c>
      <c r="K1535" s="1">
        <v>515.5164884</v>
      </c>
      <c r="L1535" s="1">
        <v>386.5516351</v>
      </c>
      <c r="M1535" s="1">
        <v>506.0502619</v>
      </c>
    </row>
    <row r="1536" ht="14.25" customHeight="1">
      <c r="A1536" s="1">
        <v>1.708224968E9</v>
      </c>
      <c r="B1536" s="1">
        <f t="shared" si="1"/>
        <v>1.699911348</v>
      </c>
      <c r="C1536" s="1">
        <v>407.8029635</v>
      </c>
      <c r="D1536" s="1">
        <v>1.315771905</v>
      </c>
      <c r="E1536" s="1">
        <v>-0.88374137</v>
      </c>
      <c r="F1536" s="1">
        <v>263.1575912</v>
      </c>
      <c r="G1536" s="1">
        <v>468.7674346</v>
      </c>
      <c r="H1536" s="1">
        <v>464.3026002</v>
      </c>
      <c r="I1536" s="1">
        <v>111.2473767</v>
      </c>
      <c r="J1536" s="1">
        <v>398.1866978</v>
      </c>
      <c r="K1536" s="1">
        <v>515.4017541</v>
      </c>
      <c r="L1536" s="1">
        <v>386.5419922</v>
      </c>
      <c r="M1536" s="1">
        <v>506.0162666</v>
      </c>
    </row>
    <row r="1537" ht="14.25" customHeight="1">
      <c r="A1537" s="1">
        <v>1.708224968E9</v>
      </c>
      <c r="B1537" s="1">
        <f t="shared" si="1"/>
        <v>1.701019504</v>
      </c>
      <c r="C1537" s="1">
        <v>406.8837396</v>
      </c>
      <c r="D1537" s="1">
        <v>0.85617211</v>
      </c>
      <c r="E1537" s="1">
        <v>0.166772424</v>
      </c>
      <c r="F1537" s="1">
        <v>261.8444327</v>
      </c>
      <c r="G1537" s="1">
        <v>466.8633137</v>
      </c>
      <c r="H1537" s="1">
        <v>463.8101554</v>
      </c>
      <c r="I1537" s="1">
        <v>111.2423101</v>
      </c>
      <c r="J1537" s="1">
        <v>398.2584476</v>
      </c>
      <c r="K1537" s="1">
        <v>515.4182615</v>
      </c>
      <c r="L1537" s="1">
        <v>386.5073431</v>
      </c>
      <c r="M1537" s="1">
        <v>505.9767143</v>
      </c>
    </row>
    <row r="1538" ht="14.25" customHeight="1">
      <c r="A1538" s="1">
        <v>1.708224968E9</v>
      </c>
      <c r="B1538" s="1">
        <f t="shared" si="1"/>
        <v>1.70212766</v>
      </c>
      <c r="C1538" s="1">
        <v>409.0504818</v>
      </c>
      <c r="D1538" s="1">
        <v>-1.080712705</v>
      </c>
      <c r="E1538" s="1">
        <v>0.232429537</v>
      </c>
      <c r="F1538" s="1">
        <v>269.4935827</v>
      </c>
      <c r="G1538" s="1">
        <v>465.5172975</v>
      </c>
      <c r="H1538" s="1">
        <v>464.4995781</v>
      </c>
      <c r="I1538" s="1">
        <v>111.2839871</v>
      </c>
      <c r="J1538" s="1">
        <v>398.2367102</v>
      </c>
      <c r="K1538" s="1">
        <v>515.4770995</v>
      </c>
      <c r="L1538" s="1">
        <v>386.468935</v>
      </c>
      <c r="M1538" s="1">
        <v>505.9572651</v>
      </c>
    </row>
    <row r="1539" ht="14.25" customHeight="1">
      <c r="A1539" s="1">
        <v>1.708224968E9</v>
      </c>
      <c r="B1539" s="1">
        <f t="shared" si="1"/>
        <v>1.703235816</v>
      </c>
      <c r="C1539" s="1">
        <v>408.0655989</v>
      </c>
      <c r="D1539" s="1">
        <v>0.790514997</v>
      </c>
      <c r="E1539" s="1">
        <v>0.495057988</v>
      </c>
      <c r="F1539" s="1">
        <v>262.1070644</v>
      </c>
      <c r="G1539" s="1">
        <v>467.3885884</v>
      </c>
      <c r="H1539" s="1">
        <v>463.9743036</v>
      </c>
      <c r="I1539" s="1">
        <v>111.2269468</v>
      </c>
      <c r="J1539" s="1">
        <v>398.2079449</v>
      </c>
      <c r="K1539" s="1">
        <v>515.5029229</v>
      </c>
      <c r="L1539" s="1">
        <v>386.4319977</v>
      </c>
      <c r="M1539" s="1">
        <v>505.9355277</v>
      </c>
    </row>
    <row r="1540" ht="14.25" customHeight="1">
      <c r="A1540" s="1">
        <v>1.708224968E9</v>
      </c>
      <c r="B1540" s="1">
        <f t="shared" si="1"/>
        <v>1.704343972</v>
      </c>
      <c r="C1540" s="1">
        <v>407.2448632</v>
      </c>
      <c r="D1540" s="1">
        <v>1.676886031</v>
      </c>
      <c r="E1540" s="1">
        <v>-0.818084259</v>
      </c>
      <c r="F1540" s="1">
        <v>271.9557565</v>
      </c>
      <c r="G1540" s="1">
        <v>466.928973</v>
      </c>
      <c r="H1540" s="1">
        <v>463.0879031</v>
      </c>
      <c r="I1540" s="1">
        <v>111.2423101</v>
      </c>
      <c r="J1540" s="1">
        <v>398.1641432</v>
      </c>
      <c r="K1540" s="1">
        <v>515.5117486</v>
      </c>
      <c r="L1540" s="1">
        <v>386.3834563</v>
      </c>
      <c r="M1540" s="1">
        <v>505.8624704</v>
      </c>
    </row>
    <row r="1541" ht="14.25" customHeight="1">
      <c r="A1541" s="1">
        <v>1.708224968E9</v>
      </c>
      <c r="B1541" s="1">
        <f t="shared" si="1"/>
        <v>1.705452128</v>
      </c>
      <c r="C1541" s="1">
        <v>405.9316863</v>
      </c>
      <c r="D1541" s="1">
        <v>0.95465778</v>
      </c>
      <c r="E1541" s="1">
        <v>0.002629642</v>
      </c>
      <c r="F1541" s="1">
        <v>265.3899609</v>
      </c>
      <c r="G1541" s="1">
        <v>466.2723797</v>
      </c>
      <c r="H1541" s="1">
        <v>463.0879031</v>
      </c>
      <c r="I1541" s="1">
        <v>111.2790839</v>
      </c>
      <c r="J1541" s="1">
        <v>398.1458381</v>
      </c>
      <c r="K1541" s="1">
        <v>515.5153443</v>
      </c>
      <c r="L1541" s="1">
        <v>386.3488073</v>
      </c>
      <c r="M1541" s="1">
        <v>505.8472706</v>
      </c>
    </row>
    <row r="1542" ht="14.25" customHeight="1">
      <c r="A1542" s="1">
        <v>1.708224968E9</v>
      </c>
      <c r="B1542" s="1">
        <f t="shared" si="1"/>
        <v>1.706560284</v>
      </c>
      <c r="C1542" s="1">
        <v>405.669051</v>
      </c>
      <c r="D1542" s="1">
        <v>0.462229431</v>
      </c>
      <c r="E1542" s="1">
        <v>0.068286755</v>
      </c>
      <c r="F1542" s="1">
        <v>266.93292249999996</v>
      </c>
      <c r="G1542" s="1">
        <v>467.6512257</v>
      </c>
      <c r="H1542" s="1">
        <v>463.5803478</v>
      </c>
      <c r="I1542" s="1">
        <v>111.2911784</v>
      </c>
      <c r="J1542" s="1">
        <v>398.2484778</v>
      </c>
      <c r="K1542" s="1">
        <v>515.5382258</v>
      </c>
      <c r="L1542" s="1">
        <v>386.3577964</v>
      </c>
      <c r="M1542" s="1">
        <v>505.8855153</v>
      </c>
    </row>
    <row r="1543" ht="14.25" customHeight="1">
      <c r="A1543" s="1">
        <v>1.708224968E9</v>
      </c>
      <c r="B1543" s="1">
        <f t="shared" si="1"/>
        <v>1.70766844</v>
      </c>
      <c r="C1543" s="1">
        <v>407.6716458</v>
      </c>
      <c r="D1543" s="1">
        <v>0.462229431</v>
      </c>
      <c r="E1543" s="1">
        <v>-1.277684039</v>
      </c>
      <c r="F1543" s="1">
        <v>262.56666989999997</v>
      </c>
      <c r="G1543" s="1">
        <v>467.4214181</v>
      </c>
      <c r="H1543" s="1">
        <v>463.5475182</v>
      </c>
      <c r="I1543" s="1">
        <v>111.3060513</v>
      </c>
      <c r="J1543" s="1">
        <v>398.3388596</v>
      </c>
      <c r="K1543" s="1">
        <v>515.5830081</v>
      </c>
      <c r="L1543" s="1">
        <v>386.3507685</v>
      </c>
      <c r="M1543" s="1">
        <v>505.8363202</v>
      </c>
    </row>
    <row r="1544" ht="14.25" customHeight="1">
      <c r="A1544" s="1">
        <v>1.708224968E9</v>
      </c>
      <c r="B1544" s="1">
        <f t="shared" si="1"/>
        <v>1.708776596</v>
      </c>
      <c r="C1544" s="1">
        <v>410.9545891</v>
      </c>
      <c r="D1544" s="1">
        <v>1.250114791</v>
      </c>
      <c r="E1544" s="1">
        <v>-0.161513139</v>
      </c>
      <c r="F1544" s="1">
        <v>267.3925282</v>
      </c>
      <c r="G1544" s="1">
        <v>467.5199071</v>
      </c>
      <c r="H1544" s="1">
        <v>463.0550734</v>
      </c>
      <c r="I1544" s="1">
        <v>111.2954278</v>
      </c>
      <c r="J1544" s="1">
        <v>398.3012686</v>
      </c>
      <c r="K1544" s="1">
        <v>515.565847</v>
      </c>
      <c r="L1544" s="1">
        <v>386.3171001</v>
      </c>
      <c r="M1544" s="1">
        <v>505.8090258</v>
      </c>
    </row>
    <row r="1545" ht="14.25" customHeight="1">
      <c r="A1545" s="1">
        <v>1.708224968E9</v>
      </c>
      <c r="B1545" s="1">
        <f t="shared" si="1"/>
        <v>1.709884752</v>
      </c>
      <c r="C1545" s="1">
        <v>406.9493984</v>
      </c>
      <c r="D1545" s="1">
        <v>1.57840036</v>
      </c>
      <c r="E1545" s="1">
        <v>-0.292827363</v>
      </c>
      <c r="F1545" s="1">
        <v>263.9454863</v>
      </c>
      <c r="G1545" s="1">
        <v>466.9618027</v>
      </c>
      <c r="H1545" s="1">
        <v>464.4339188</v>
      </c>
      <c r="I1545" s="1">
        <v>111.2851311</v>
      </c>
      <c r="J1545" s="1">
        <v>398.2102331</v>
      </c>
      <c r="K1545" s="1">
        <v>515.404696</v>
      </c>
      <c r="L1545" s="1">
        <v>386.3411256</v>
      </c>
      <c r="M1545" s="1">
        <v>505.797912</v>
      </c>
    </row>
    <row r="1546" ht="14.25" customHeight="1">
      <c r="A1546" s="1">
        <v>1.708224968E9</v>
      </c>
      <c r="B1546" s="1">
        <f t="shared" si="1"/>
        <v>1.710992908</v>
      </c>
      <c r="C1546" s="1">
        <v>405.6033921</v>
      </c>
      <c r="D1546" s="1">
        <v>0.593543657</v>
      </c>
      <c r="E1546" s="1">
        <v>-0.227170251</v>
      </c>
      <c r="F1546" s="1">
        <v>262.6651567</v>
      </c>
      <c r="G1546" s="1">
        <v>467.9466928</v>
      </c>
      <c r="H1546" s="1">
        <v>464.6965561</v>
      </c>
      <c r="I1546" s="1">
        <v>111.2789204</v>
      </c>
      <c r="J1546" s="1">
        <v>398.0876538</v>
      </c>
      <c r="K1546" s="1">
        <v>515.4388548</v>
      </c>
      <c r="L1546" s="1">
        <v>386.338674</v>
      </c>
      <c r="M1546" s="1">
        <v>505.7987292</v>
      </c>
    </row>
    <row r="1547" ht="14.25" customHeight="1">
      <c r="A1547" s="1">
        <v>1.708224968E9</v>
      </c>
      <c r="B1547" s="1">
        <f t="shared" si="1"/>
        <v>1.712101064</v>
      </c>
      <c r="C1547" s="1">
        <v>408.3282343</v>
      </c>
      <c r="D1547" s="1">
        <v>1.906685931</v>
      </c>
      <c r="E1547" s="1">
        <v>-0.653941479</v>
      </c>
      <c r="F1547" s="1">
        <v>262.8293016</v>
      </c>
      <c r="G1547" s="1">
        <v>467.1587807</v>
      </c>
      <c r="H1547" s="1">
        <v>464.4995781</v>
      </c>
      <c r="I1547" s="1">
        <v>111.2905246</v>
      </c>
      <c r="J1547" s="1">
        <v>398.0986042</v>
      </c>
      <c r="K1547" s="1">
        <v>515.5673179</v>
      </c>
      <c r="L1547" s="1">
        <v>386.2986315</v>
      </c>
      <c r="M1547" s="1">
        <v>505.771108</v>
      </c>
    </row>
    <row r="1548" ht="14.25" customHeight="1">
      <c r="A1548" s="1">
        <v>1.708224968E9</v>
      </c>
      <c r="B1548" s="1">
        <f t="shared" si="1"/>
        <v>1.71320922</v>
      </c>
      <c r="C1548" s="1">
        <v>405.0781214</v>
      </c>
      <c r="D1548" s="1">
        <v>-0.259998807</v>
      </c>
      <c r="E1548" s="1">
        <v>-0.88374137</v>
      </c>
      <c r="F1548" s="1">
        <v>262.6651567</v>
      </c>
      <c r="G1548" s="1">
        <v>467.7168851</v>
      </c>
      <c r="H1548" s="1">
        <v>464.6637264</v>
      </c>
      <c r="I1548" s="1">
        <v>111.3160211</v>
      </c>
      <c r="J1548" s="1">
        <v>398.0820968</v>
      </c>
      <c r="K1548" s="1">
        <v>515.5465611</v>
      </c>
      <c r="L1548" s="1">
        <v>386.2394665</v>
      </c>
      <c r="M1548" s="1">
        <v>505.7206053</v>
      </c>
    </row>
    <row r="1549" ht="14.25" customHeight="1">
      <c r="A1549" s="1">
        <v>1.708224968E9</v>
      </c>
      <c r="B1549" s="1">
        <f t="shared" si="1"/>
        <v>1.714317376</v>
      </c>
      <c r="C1549" s="1">
        <v>410.3964886</v>
      </c>
      <c r="D1549" s="1">
        <v>0.85617211</v>
      </c>
      <c r="E1549" s="1">
        <v>0.560715101</v>
      </c>
      <c r="F1549" s="1">
        <v>260.4984454</v>
      </c>
      <c r="G1549" s="1">
        <v>468.4063082</v>
      </c>
      <c r="H1549" s="1">
        <v>464.1056223</v>
      </c>
      <c r="I1549" s="1">
        <v>111.3158577</v>
      </c>
      <c r="J1549" s="1">
        <v>398.0554563</v>
      </c>
      <c r="K1549" s="1">
        <v>515.4202228</v>
      </c>
      <c r="L1549" s="1">
        <v>386.2584255</v>
      </c>
      <c r="M1549" s="1">
        <v>505.7492071</v>
      </c>
    </row>
    <row r="1550" ht="14.25" customHeight="1">
      <c r="A1550" s="1">
        <v>1.708224968E9</v>
      </c>
      <c r="B1550" s="1">
        <f t="shared" si="1"/>
        <v>1.715425532</v>
      </c>
      <c r="C1550" s="1">
        <v>411.2828835</v>
      </c>
      <c r="D1550" s="1">
        <v>1.118800564</v>
      </c>
      <c r="E1550" s="1">
        <v>-0.391313031</v>
      </c>
      <c r="F1550" s="1">
        <v>267.1298964</v>
      </c>
      <c r="G1550" s="1">
        <v>467.5527367</v>
      </c>
      <c r="H1550" s="1">
        <v>463.1535624</v>
      </c>
      <c r="I1550" s="1">
        <v>111.3022922</v>
      </c>
      <c r="J1550" s="1">
        <v>397.9457887</v>
      </c>
      <c r="K1550" s="1">
        <v>515.4378742</v>
      </c>
      <c r="L1550" s="1">
        <v>386.2296602</v>
      </c>
      <c r="M1550" s="1">
        <v>505.7384202</v>
      </c>
    </row>
    <row r="1551" ht="14.25" customHeight="1">
      <c r="A1551" s="1">
        <v>1.708224968E9</v>
      </c>
      <c r="B1551" s="1">
        <f t="shared" si="1"/>
        <v>1.716533688</v>
      </c>
      <c r="C1551" s="1">
        <v>412.9571851</v>
      </c>
      <c r="D1551" s="1">
        <v>0.19960098</v>
      </c>
      <c r="E1551" s="1">
        <v>-1.507483928</v>
      </c>
      <c r="F1551" s="1">
        <v>268.4430554</v>
      </c>
      <c r="G1551" s="1">
        <v>468.0123521</v>
      </c>
      <c r="H1551" s="1">
        <v>463.4490292</v>
      </c>
      <c r="I1551" s="1">
        <v>111.3067051</v>
      </c>
      <c r="J1551" s="1">
        <v>397.8640691</v>
      </c>
      <c r="K1551" s="1">
        <v>515.6011498</v>
      </c>
      <c r="L1551" s="1">
        <v>386.1610158</v>
      </c>
      <c r="M1551" s="1">
        <v>505.6586619</v>
      </c>
    </row>
    <row r="1552" ht="14.25" customHeight="1">
      <c r="A1552" s="1">
        <v>1.708224968E9</v>
      </c>
      <c r="B1552" s="1">
        <f t="shared" si="1"/>
        <v>1.717641844</v>
      </c>
      <c r="C1552" s="1">
        <v>413.5481152</v>
      </c>
      <c r="D1552" s="1">
        <v>-0.06302747</v>
      </c>
      <c r="E1552" s="1">
        <v>0.495057988</v>
      </c>
      <c r="F1552" s="1">
        <v>268.0162787</v>
      </c>
      <c r="G1552" s="1">
        <v>467.6512257</v>
      </c>
      <c r="H1552" s="1">
        <v>465.4188085</v>
      </c>
      <c r="I1552" s="1">
        <v>111.3322016</v>
      </c>
      <c r="J1552" s="1">
        <v>397.7936269</v>
      </c>
      <c r="K1552" s="1">
        <v>515.6418461</v>
      </c>
      <c r="L1552" s="1">
        <v>386.1507191</v>
      </c>
      <c r="M1552" s="1">
        <v>505.6383955</v>
      </c>
    </row>
    <row r="1553" ht="14.25" customHeight="1">
      <c r="A1553" s="1">
        <v>1.708224968E9</v>
      </c>
      <c r="B1553" s="1">
        <f t="shared" si="1"/>
        <v>1.71875</v>
      </c>
      <c r="C1553" s="1">
        <v>410.8561008</v>
      </c>
      <c r="D1553" s="1">
        <v>-0.095856026</v>
      </c>
      <c r="E1553" s="1">
        <v>-1.146369817</v>
      </c>
      <c r="F1553" s="1">
        <v>263.84699939999996</v>
      </c>
      <c r="G1553" s="1">
        <v>468.1765005</v>
      </c>
      <c r="H1553" s="1">
        <v>463.2192217</v>
      </c>
      <c r="I1553" s="1">
        <v>111.2831699</v>
      </c>
      <c r="J1553" s="1">
        <v>397.7682939</v>
      </c>
      <c r="K1553" s="1">
        <v>515.4797146</v>
      </c>
      <c r="L1553" s="1">
        <v>386.1647749</v>
      </c>
      <c r="M1553" s="1">
        <v>505.6838315</v>
      </c>
    </row>
    <row r="1554" ht="14.25" customHeight="1">
      <c r="A1554" s="1">
        <v>1.708224968E9</v>
      </c>
      <c r="B1554" s="1">
        <f t="shared" si="1"/>
        <v>1.719858156</v>
      </c>
      <c r="C1554" s="1">
        <v>410.4621475</v>
      </c>
      <c r="D1554" s="1">
        <v>1.118800564</v>
      </c>
      <c r="E1554" s="1">
        <v>0.75768644</v>
      </c>
      <c r="F1554" s="1">
        <v>265.324303</v>
      </c>
      <c r="G1554" s="1">
        <v>467.5527367</v>
      </c>
      <c r="H1554" s="1">
        <v>463.4818589</v>
      </c>
      <c r="I1554" s="1">
        <v>111.3068685</v>
      </c>
      <c r="J1554" s="1">
        <v>397.8073558</v>
      </c>
      <c r="K1554" s="1">
        <v>515.3664513</v>
      </c>
      <c r="L1554" s="1">
        <v>386.1204829</v>
      </c>
      <c r="M1554" s="1">
        <v>505.6642188</v>
      </c>
    </row>
    <row r="1555" ht="14.25" customHeight="1">
      <c r="A1555" s="1">
        <v>1.708224968E9</v>
      </c>
      <c r="B1555" s="1">
        <f t="shared" si="1"/>
        <v>1.720966312</v>
      </c>
      <c r="C1555" s="1">
        <v>409.3131173</v>
      </c>
      <c r="D1555" s="1">
        <v>0.265258093</v>
      </c>
      <c r="E1555" s="1">
        <v>0.396572319</v>
      </c>
      <c r="F1555" s="1">
        <v>257.64232649999997</v>
      </c>
      <c r="G1555" s="1">
        <v>467.027462</v>
      </c>
      <c r="H1555" s="1">
        <v>462.7924362</v>
      </c>
      <c r="I1555" s="1">
        <v>111.2990235</v>
      </c>
      <c r="J1555" s="1">
        <v>397.8377555</v>
      </c>
      <c r="K1555" s="1">
        <v>515.3496171</v>
      </c>
      <c r="L1555" s="1">
        <v>386.0757006</v>
      </c>
      <c r="M1555" s="1">
        <v>505.6076689</v>
      </c>
    </row>
    <row r="1556" ht="14.25" customHeight="1">
      <c r="A1556" s="1">
        <v>1.708224968E9</v>
      </c>
      <c r="B1556" s="1">
        <f t="shared" si="1"/>
        <v>1.722074468</v>
      </c>
      <c r="C1556" s="1">
        <v>411.0530774</v>
      </c>
      <c r="D1556" s="1">
        <v>1.118800564</v>
      </c>
      <c r="E1556" s="1">
        <v>-1.244855484</v>
      </c>
      <c r="F1556" s="1">
        <v>262.89495949999997</v>
      </c>
      <c r="G1556" s="1">
        <v>467.7825444</v>
      </c>
      <c r="H1556" s="1">
        <v>464.039963</v>
      </c>
      <c r="I1556" s="1">
        <v>111.3086664</v>
      </c>
      <c r="J1556" s="1">
        <v>397.7682939</v>
      </c>
      <c r="K1556" s="1">
        <v>515.3729889</v>
      </c>
      <c r="L1556" s="1">
        <v>386.030428</v>
      </c>
      <c r="M1556" s="1">
        <v>505.68661</v>
      </c>
    </row>
    <row r="1557" ht="14.25" customHeight="1">
      <c r="A1557" s="1">
        <v>1.708224968E9</v>
      </c>
      <c r="B1557" s="1">
        <f t="shared" si="1"/>
        <v>1.723182624</v>
      </c>
      <c r="C1557" s="1">
        <v>410.2980003</v>
      </c>
      <c r="D1557" s="1">
        <v>1.184457677</v>
      </c>
      <c r="E1557" s="1">
        <v>-0.785255703</v>
      </c>
      <c r="F1557" s="1">
        <v>267.7864759</v>
      </c>
      <c r="G1557" s="1">
        <v>467.7168851</v>
      </c>
      <c r="H1557" s="1">
        <v>463.186392</v>
      </c>
      <c r="I1557" s="1">
        <v>111.3209243</v>
      </c>
      <c r="J1557" s="1">
        <v>397.7916656</v>
      </c>
      <c r="K1557" s="1">
        <v>515.2621772</v>
      </c>
      <c r="L1557" s="1">
        <v>385.9956155</v>
      </c>
      <c r="M1557" s="1">
        <v>505.6058711</v>
      </c>
    </row>
    <row r="1558" ht="14.25" customHeight="1">
      <c r="A1558" s="1">
        <v>1.708224968E9</v>
      </c>
      <c r="B1558" s="1">
        <f t="shared" si="1"/>
        <v>1.72429078</v>
      </c>
      <c r="C1558" s="1">
        <v>412.6288907</v>
      </c>
      <c r="D1558" s="1">
        <v>1.05314345</v>
      </c>
      <c r="E1558" s="1">
        <v>0.002629642</v>
      </c>
      <c r="F1558" s="1">
        <v>259.0539714</v>
      </c>
      <c r="G1558" s="1">
        <v>466.3052094</v>
      </c>
      <c r="H1558" s="1">
        <v>463.3177106</v>
      </c>
      <c r="I1558" s="1">
        <v>111.3357972</v>
      </c>
      <c r="J1558" s="1">
        <v>397.8140568</v>
      </c>
      <c r="K1558" s="1">
        <v>515.1129573</v>
      </c>
      <c r="L1558" s="1">
        <v>385.9233754</v>
      </c>
      <c r="M1558" s="1">
        <v>505.5349385</v>
      </c>
    </row>
    <row r="1559" ht="14.25" customHeight="1">
      <c r="A1559" s="1">
        <v>1.708224968E9</v>
      </c>
      <c r="B1559" s="1">
        <f t="shared" si="1"/>
        <v>1.725398936</v>
      </c>
      <c r="C1559" s="1">
        <v>407.8029635</v>
      </c>
      <c r="D1559" s="1">
        <v>0.363743762</v>
      </c>
      <c r="E1559" s="1">
        <v>0.692029327</v>
      </c>
      <c r="F1559" s="1">
        <v>263.02627529999995</v>
      </c>
      <c r="G1559" s="1">
        <v>466.9946324</v>
      </c>
      <c r="H1559" s="1">
        <v>463.6788368</v>
      </c>
      <c r="I1559" s="1">
        <v>111.3423348</v>
      </c>
      <c r="J1559" s="1">
        <v>397.8514843</v>
      </c>
      <c r="K1559" s="1">
        <v>515.083048</v>
      </c>
      <c r="L1559" s="1">
        <v>385.9065412</v>
      </c>
      <c r="M1559" s="1">
        <v>505.5498115</v>
      </c>
    </row>
    <row r="1560" ht="14.25" customHeight="1">
      <c r="A1560" s="1">
        <v>1.708224968E9</v>
      </c>
      <c r="B1560" s="1">
        <f t="shared" si="1"/>
        <v>1.726507092</v>
      </c>
      <c r="C1560" s="1">
        <v>413.7450919</v>
      </c>
      <c r="D1560" s="1">
        <v>0.527886544</v>
      </c>
      <c r="E1560" s="1">
        <v>0.002629642</v>
      </c>
      <c r="F1560" s="1">
        <v>264.93035530000003</v>
      </c>
      <c r="G1560" s="1">
        <v>467.9466928</v>
      </c>
      <c r="H1560" s="1">
        <v>462.8252659</v>
      </c>
      <c r="I1560" s="1">
        <v>111.353939</v>
      </c>
      <c r="J1560" s="1">
        <v>397.8513209</v>
      </c>
      <c r="K1560" s="1">
        <v>515.1199852</v>
      </c>
      <c r="L1560" s="1">
        <v>385.9063777</v>
      </c>
      <c r="M1560" s="1">
        <v>505.5038851</v>
      </c>
    </row>
    <row r="1561" ht="14.25" customHeight="1">
      <c r="A1561" s="1">
        <v>1.708224968E9</v>
      </c>
      <c r="B1561" s="1">
        <f t="shared" si="1"/>
        <v>1.727615248</v>
      </c>
      <c r="C1561" s="1">
        <v>410.1010237</v>
      </c>
      <c r="D1561" s="1">
        <v>0.101115311</v>
      </c>
      <c r="E1561" s="1">
        <v>0.626372214</v>
      </c>
      <c r="F1561" s="1">
        <v>264.8975264</v>
      </c>
      <c r="G1561" s="1">
        <v>468.1436708</v>
      </c>
      <c r="H1561" s="1">
        <v>462.8252659</v>
      </c>
      <c r="I1561" s="1">
        <v>111.3534487</v>
      </c>
      <c r="J1561" s="1">
        <v>397.8436393</v>
      </c>
      <c r="K1561" s="1">
        <v>515.211838</v>
      </c>
      <c r="L1561" s="1">
        <v>385.894937</v>
      </c>
      <c r="M1561" s="1">
        <v>505.4208581</v>
      </c>
    </row>
    <row r="1562" ht="14.25" customHeight="1">
      <c r="A1562" s="1">
        <v>1.708224968E9</v>
      </c>
      <c r="B1562" s="1">
        <f t="shared" si="1"/>
        <v>1.728723404</v>
      </c>
      <c r="C1562" s="1">
        <v>410.1010237</v>
      </c>
      <c r="D1562" s="1">
        <v>0.987486337</v>
      </c>
      <c r="E1562" s="1">
        <v>-0.292827363</v>
      </c>
      <c r="F1562" s="1">
        <v>264.33943389999996</v>
      </c>
      <c r="G1562" s="1">
        <v>467.8810334</v>
      </c>
      <c r="H1562" s="1">
        <v>462.9565845</v>
      </c>
      <c r="I1562" s="1">
        <v>111.33498</v>
      </c>
      <c r="J1562" s="1">
        <v>397.7699283</v>
      </c>
      <c r="K1562" s="1">
        <v>515.2812996</v>
      </c>
      <c r="L1562" s="1">
        <v>385.8566923</v>
      </c>
      <c r="M1562" s="1">
        <v>505.4182431</v>
      </c>
    </row>
    <row r="1563" ht="14.25" customHeight="1">
      <c r="A1563" s="1">
        <v>1.708224968E9</v>
      </c>
      <c r="B1563" s="1">
        <f t="shared" si="1"/>
        <v>1.72983156</v>
      </c>
      <c r="C1563" s="1">
        <v>412.2677668</v>
      </c>
      <c r="D1563" s="1">
        <v>1.348600462</v>
      </c>
      <c r="E1563" s="1">
        <v>-0.653941479</v>
      </c>
      <c r="F1563" s="1">
        <v>263.7813415</v>
      </c>
      <c r="G1563" s="1">
        <v>467.7497147</v>
      </c>
      <c r="H1563" s="1">
        <v>463.9743036</v>
      </c>
      <c r="I1563" s="1">
        <v>111.3325285</v>
      </c>
      <c r="J1563" s="1">
        <v>397.6736626</v>
      </c>
      <c r="K1563" s="1">
        <v>515.2523709</v>
      </c>
      <c r="L1563" s="1">
        <v>385.8509719</v>
      </c>
      <c r="M1563" s="1">
        <v>505.4947325</v>
      </c>
    </row>
    <row r="1564" ht="14.25" customHeight="1">
      <c r="A1564" s="1">
        <v>1.708224968E9</v>
      </c>
      <c r="B1564" s="1">
        <f t="shared" si="1"/>
        <v>1.730939716</v>
      </c>
      <c r="C1564" s="1">
        <v>409.8712177</v>
      </c>
      <c r="D1564" s="1">
        <v>0.95465778</v>
      </c>
      <c r="E1564" s="1">
        <v>-0.850912815</v>
      </c>
      <c r="F1564" s="1">
        <v>263.354565</v>
      </c>
      <c r="G1564" s="1">
        <v>468.1436708</v>
      </c>
      <c r="H1564" s="1">
        <v>463.3833699</v>
      </c>
      <c r="I1564" s="1">
        <v>111.3442961</v>
      </c>
      <c r="J1564" s="1">
        <v>397.647349</v>
      </c>
      <c r="K1564" s="1">
        <v>515.250573</v>
      </c>
      <c r="L1564" s="1">
        <v>385.7932779</v>
      </c>
      <c r="M1564" s="1">
        <v>505.4344235</v>
      </c>
    </row>
    <row r="1565" ht="14.25" customHeight="1">
      <c r="A1565" s="1">
        <v>1.708224968E9</v>
      </c>
      <c r="B1565" s="1">
        <f t="shared" si="1"/>
        <v>1.732047872</v>
      </c>
      <c r="C1565" s="1">
        <v>409.8383882</v>
      </c>
      <c r="D1565" s="1">
        <v>0.330915206</v>
      </c>
      <c r="E1565" s="1">
        <v>0.527886544</v>
      </c>
      <c r="F1565" s="1">
        <v>265.4227899</v>
      </c>
      <c r="G1565" s="1">
        <v>466.830484</v>
      </c>
      <c r="H1565" s="1">
        <v>464.2369409</v>
      </c>
      <c r="I1565" s="1">
        <v>111.3279522</v>
      </c>
      <c r="J1565" s="1">
        <v>397.5925969</v>
      </c>
      <c r="K1565" s="1">
        <v>515.2796652</v>
      </c>
      <c r="L1565" s="1">
        <v>385.7128659</v>
      </c>
      <c r="M1565" s="1">
        <v>505.2989325</v>
      </c>
    </row>
    <row r="1566" ht="14.25" customHeight="1">
      <c r="A1566" s="1">
        <v>1.708224968E9</v>
      </c>
      <c r="B1566" s="1">
        <f t="shared" si="1"/>
        <v>1.733156028</v>
      </c>
      <c r="C1566" s="1">
        <v>409.1161407</v>
      </c>
      <c r="D1566" s="1">
        <v>0.823343553</v>
      </c>
      <c r="E1566" s="1">
        <v>0.298086649</v>
      </c>
      <c r="F1566" s="1">
        <v>271.6274666</v>
      </c>
      <c r="G1566" s="1">
        <v>467.4870774</v>
      </c>
      <c r="H1566" s="1">
        <v>465.1233416</v>
      </c>
      <c r="I1566" s="1">
        <v>111.3138964</v>
      </c>
      <c r="J1566" s="1">
        <v>397.5994613</v>
      </c>
      <c r="K1566" s="1">
        <v>515.3046713</v>
      </c>
      <c r="L1566" s="1">
        <v>385.7229991</v>
      </c>
      <c r="M1566" s="1">
        <v>505.2803005</v>
      </c>
    </row>
    <row r="1567" ht="14.25" customHeight="1">
      <c r="A1567" s="1">
        <v>1.708224968E9</v>
      </c>
      <c r="B1567" s="1">
        <f t="shared" si="1"/>
        <v>1.734264184</v>
      </c>
      <c r="C1567" s="1">
        <v>412.4647434</v>
      </c>
      <c r="D1567" s="1">
        <v>1.151629121</v>
      </c>
      <c r="E1567" s="1">
        <v>0.101115311</v>
      </c>
      <c r="F1567" s="1">
        <v>257.14989230000003</v>
      </c>
      <c r="G1567" s="1">
        <v>466.2723797</v>
      </c>
      <c r="H1567" s="1">
        <v>462.8252659</v>
      </c>
      <c r="I1567" s="1">
        <v>111.3384123</v>
      </c>
      <c r="J1567" s="1">
        <v>397.5574575</v>
      </c>
      <c r="K1567" s="1">
        <v>515.214453</v>
      </c>
      <c r="L1567" s="1">
        <v>385.7024058</v>
      </c>
      <c r="M1567" s="1">
        <v>505.3484546</v>
      </c>
    </row>
    <row r="1568" ht="14.25" customHeight="1">
      <c r="A1568" s="1">
        <v>1.708224968E9</v>
      </c>
      <c r="B1568" s="1">
        <f t="shared" si="1"/>
        <v>1.73537234</v>
      </c>
      <c r="C1568" s="1">
        <v>408.2954049</v>
      </c>
      <c r="D1568" s="1">
        <v>1.414257575</v>
      </c>
      <c r="E1568" s="1">
        <v>-0.424141587</v>
      </c>
      <c r="F1568" s="1">
        <v>263.288907</v>
      </c>
      <c r="G1568" s="1">
        <v>466.6663357</v>
      </c>
      <c r="H1568" s="1">
        <v>463.4161996</v>
      </c>
      <c r="I1568" s="1">
        <v>111.3619475</v>
      </c>
      <c r="J1568" s="1">
        <v>397.4559618</v>
      </c>
      <c r="K1568" s="1">
        <v>515.1033144</v>
      </c>
      <c r="L1568" s="1">
        <v>385.6420968</v>
      </c>
      <c r="M1568" s="1">
        <v>505.2417289</v>
      </c>
    </row>
    <row r="1569" ht="14.25" customHeight="1">
      <c r="A1569" s="1">
        <v>1.708224968E9</v>
      </c>
      <c r="B1569" s="1">
        <f t="shared" si="1"/>
        <v>1.736480496</v>
      </c>
      <c r="C1569" s="1">
        <v>412.5304023</v>
      </c>
      <c r="D1569" s="1">
        <v>0.495057988</v>
      </c>
      <c r="E1569" s="1">
        <v>-0.982227038</v>
      </c>
      <c r="F1569" s="1">
        <v>262.5994988</v>
      </c>
      <c r="G1569" s="1">
        <v>467.8153741</v>
      </c>
      <c r="H1569" s="1">
        <v>464.4339188</v>
      </c>
      <c r="I1569" s="1">
        <v>111.3774742</v>
      </c>
      <c r="J1569" s="1">
        <v>397.392384</v>
      </c>
      <c r="K1569" s="1">
        <v>515.048072</v>
      </c>
      <c r="L1569" s="1">
        <v>385.6350689</v>
      </c>
      <c r="M1569" s="1">
        <v>505.1498761</v>
      </c>
    </row>
    <row r="1570" ht="14.25" customHeight="1">
      <c r="A1570" s="1">
        <v>1.708224968E9</v>
      </c>
      <c r="B1570" s="1">
        <f t="shared" si="1"/>
        <v>1.737588652</v>
      </c>
      <c r="C1570" s="1">
        <v>406.5554453</v>
      </c>
      <c r="D1570" s="1">
        <v>0.75768644</v>
      </c>
      <c r="E1570" s="1">
        <v>-0.653941479</v>
      </c>
      <c r="F1570" s="1">
        <v>261.2206825</v>
      </c>
      <c r="G1570" s="1">
        <v>467.8810334</v>
      </c>
      <c r="H1570" s="1">
        <v>462.4313101</v>
      </c>
      <c r="I1570" s="1">
        <v>111.3683216</v>
      </c>
      <c r="J1570" s="1">
        <v>397.3716273</v>
      </c>
      <c r="K1570" s="1">
        <v>515.1194949</v>
      </c>
      <c r="L1570" s="1">
        <v>385.6963586</v>
      </c>
      <c r="M1570" s="1">
        <v>505.179622</v>
      </c>
    </row>
    <row r="1571" ht="14.25" customHeight="1">
      <c r="A1571" s="1">
        <v>1.708224968E9</v>
      </c>
      <c r="B1571" s="1">
        <f t="shared" si="1"/>
        <v>1.738696809</v>
      </c>
      <c r="C1571" s="1">
        <v>408.1640872</v>
      </c>
      <c r="D1571" s="1">
        <v>1.611228917</v>
      </c>
      <c r="E1571" s="1">
        <v>0.166772424</v>
      </c>
      <c r="F1571" s="1">
        <v>263.8141705</v>
      </c>
      <c r="G1571" s="1">
        <v>467.6183961</v>
      </c>
      <c r="H1571" s="1">
        <v>464.992023</v>
      </c>
      <c r="I1571" s="1">
        <v>111.3487089</v>
      </c>
      <c r="J1571" s="1">
        <v>397.3945087</v>
      </c>
      <c r="K1571" s="1">
        <v>515.0959597</v>
      </c>
      <c r="L1571" s="1">
        <v>385.6278776</v>
      </c>
      <c r="M1571" s="1">
        <v>505.1454633</v>
      </c>
    </row>
    <row r="1572" ht="14.25" customHeight="1">
      <c r="A1572" s="1">
        <v>1.708224968E9</v>
      </c>
      <c r="B1572" s="1">
        <f t="shared" si="1"/>
        <v>1.739804965</v>
      </c>
      <c r="C1572" s="1">
        <v>411.9394723</v>
      </c>
      <c r="D1572" s="1">
        <v>0.002629642</v>
      </c>
      <c r="E1572" s="1">
        <v>0.035458199</v>
      </c>
      <c r="F1572" s="1">
        <v>263.288907</v>
      </c>
      <c r="G1572" s="1">
        <v>468.7674346</v>
      </c>
      <c r="H1572" s="1">
        <v>464.4995781</v>
      </c>
      <c r="I1572" s="1">
        <v>111.3217415</v>
      </c>
      <c r="J1572" s="1">
        <v>397.3873174</v>
      </c>
      <c r="K1572" s="1">
        <v>515.0606568</v>
      </c>
      <c r="L1572" s="1">
        <v>385.6035252</v>
      </c>
      <c r="M1572" s="1">
        <v>505.0887499</v>
      </c>
    </row>
    <row r="1573" ht="14.25" customHeight="1">
      <c r="A1573" s="1">
        <v>1.708224968E9</v>
      </c>
      <c r="B1573" s="1">
        <f t="shared" si="1"/>
        <v>1.740913121</v>
      </c>
      <c r="C1573" s="1">
        <v>409.1161407</v>
      </c>
      <c r="D1573" s="1">
        <v>0.396572319</v>
      </c>
      <c r="E1573" s="1">
        <v>-0.391313031</v>
      </c>
      <c r="F1573" s="1">
        <v>264.33943389999996</v>
      </c>
      <c r="G1573" s="1">
        <v>467.6183961</v>
      </c>
      <c r="H1573" s="1">
        <v>464.6637264</v>
      </c>
      <c r="I1573" s="1">
        <v>111.3199437</v>
      </c>
      <c r="J1573" s="1">
        <v>397.3479286</v>
      </c>
      <c r="K1573" s="1">
        <v>515.078962</v>
      </c>
      <c r="L1573" s="1">
        <v>385.5649536</v>
      </c>
      <c r="M1573" s="1">
        <v>505.1417042</v>
      </c>
    </row>
    <row r="1574" ht="14.25" customHeight="1">
      <c r="A1574" s="1">
        <v>1.708224968E9</v>
      </c>
      <c r="B1574" s="1">
        <f t="shared" si="1"/>
        <v>1.742021277</v>
      </c>
      <c r="C1574" s="1">
        <v>410.199512</v>
      </c>
      <c r="D1574" s="1">
        <v>0.593543657</v>
      </c>
      <c r="E1574" s="1">
        <v>0.823343553</v>
      </c>
      <c r="F1574" s="1">
        <v>256.099366</v>
      </c>
      <c r="G1574" s="1">
        <v>467.6183961</v>
      </c>
      <c r="H1574" s="1">
        <v>463.4818589</v>
      </c>
      <c r="I1574" s="1">
        <v>111.3518143</v>
      </c>
      <c r="J1574" s="1">
        <v>397.3493996</v>
      </c>
      <c r="K1574" s="1">
        <v>515.2097133</v>
      </c>
      <c r="L1574" s="1">
        <v>385.5559644</v>
      </c>
      <c r="M1574" s="1">
        <v>505.1559234</v>
      </c>
    </row>
    <row r="1575" ht="14.25" customHeight="1">
      <c r="A1575" s="1">
        <v>1.708224968E9</v>
      </c>
      <c r="B1575" s="1">
        <f t="shared" si="1"/>
        <v>1.743129433</v>
      </c>
      <c r="C1575" s="1">
        <v>409.6414116</v>
      </c>
      <c r="D1575" s="1">
        <v>1.414257575</v>
      </c>
      <c r="E1575" s="1">
        <v>0.396572319</v>
      </c>
      <c r="F1575" s="1">
        <v>267.32687020000003</v>
      </c>
      <c r="G1575" s="1">
        <v>466.6335061</v>
      </c>
      <c r="H1575" s="1">
        <v>464.2697705</v>
      </c>
      <c r="I1575" s="1">
        <v>111.3799258</v>
      </c>
      <c r="J1575" s="1">
        <v>397.3410642</v>
      </c>
      <c r="K1575" s="1">
        <v>515.4058401</v>
      </c>
      <c r="L1575" s="1">
        <v>385.484705</v>
      </c>
      <c r="M1575" s="1">
        <v>505.0802511</v>
      </c>
    </row>
    <row r="1576" ht="14.25" customHeight="1">
      <c r="A1576" s="1">
        <v>1.708224968E9</v>
      </c>
      <c r="B1576" s="1">
        <f t="shared" si="1"/>
        <v>1.744237589</v>
      </c>
      <c r="C1576" s="1">
        <v>409.4116056</v>
      </c>
      <c r="D1576" s="1">
        <v>0.626372214</v>
      </c>
      <c r="E1576" s="1">
        <v>-0.555455811</v>
      </c>
      <c r="F1576" s="1">
        <v>253.37456390000003</v>
      </c>
      <c r="G1576" s="1">
        <v>467.4214181</v>
      </c>
      <c r="H1576" s="1">
        <v>464.992023</v>
      </c>
      <c r="I1576" s="1">
        <v>111.4119598</v>
      </c>
      <c r="J1576" s="1">
        <v>397.2843508</v>
      </c>
      <c r="K1576" s="1">
        <v>515.3657976</v>
      </c>
      <c r="L1576" s="1">
        <v>385.4427011</v>
      </c>
      <c r="M1576" s="1">
        <v>505.05508150000003</v>
      </c>
    </row>
    <row r="1577" ht="14.25" customHeight="1">
      <c r="A1577" s="1">
        <v>1.708224968E9</v>
      </c>
      <c r="B1577" s="1">
        <f t="shared" si="1"/>
        <v>1.745345745</v>
      </c>
      <c r="C1577" s="1">
        <v>407.4746692</v>
      </c>
      <c r="D1577" s="1">
        <v>0.232429537</v>
      </c>
      <c r="E1577" s="1">
        <v>-0.785255703</v>
      </c>
      <c r="F1577" s="1">
        <v>258.03627389999997</v>
      </c>
      <c r="G1577" s="1">
        <v>466.6991654</v>
      </c>
      <c r="H1577" s="1">
        <v>464.992023</v>
      </c>
      <c r="I1577" s="1">
        <v>111.4080373</v>
      </c>
      <c r="J1577" s="1">
        <v>397.3556103</v>
      </c>
      <c r="K1577" s="1">
        <v>515.1832361</v>
      </c>
      <c r="L1577" s="1">
        <v>385.4139359</v>
      </c>
      <c r="M1577" s="1">
        <v>505.119313</v>
      </c>
    </row>
    <row r="1578" ht="14.25" customHeight="1">
      <c r="A1578" s="1">
        <v>1.708224968E9</v>
      </c>
      <c r="B1578" s="1">
        <f t="shared" si="1"/>
        <v>1.746453901</v>
      </c>
      <c r="C1578" s="1">
        <v>412.3005962</v>
      </c>
      <c r="D1578" s="1">
        <v>-0.259998807</v>
      </c>
      <c r="E1578" s="1">
        <v>0.035458199</v>
      </c>
      <c r="F1578" s="1">
        <v>256.7887739</v>
      </c>
      <c r="G1578" s="1">
        <v>467.027462</v>
      </c>
      <c r="H1578" s="1">
        <v>462.6939473</v>
      </c>
      <c r="I1578" s="1">
        <v>111.3795989</v>
      </c>
      <c r="J1578" s="1">
        <v>397.3585522</v>
      </c>
      <c r="K1578" s="1">
        <v>515.0296034</v>
      </c>
      <c r="L1578" s="1">
        <v>385.380104</v>
      </c>
      <c r="M1578" s="1">
        <v>505.0364494</v>
      </c>
    </row>
    <row r="1579" ht="14.25" customHeight="1">
      <c r="A1579" s="1">
        <v>1.708224968E9</v>
      </c>
      <c r="B1579" s="1">
        <f t="shared" si="1"/>
        <v>1.747562057</v>
      </c>
      <c r="C1579" s="1">
        <v>408.1312578</v>
      </c>
      <c r="D1579" s="1">
        <v>0.429400875</v>
      </c>
      <c r="E1579" s="1">
        <v>0.396572319</v>
      </c>
      <c r="F1579" s="1">
        <v>247.3996985</v>
      </c>
      <c r="G1579" s="1">
        <v>467.0931214</v>
      </c>
      <c r="H1579" s="1">
        <v>463.5146885</v>
      </c>
      <c r="I1579" s="1">
        <v>111.4029707</v>
      </c>
      <c r="J1579" s="1">
        <v>397.3412276</v>
      </c>
      <c r="K1579" s="1">
        <v>515.0662138</v>
      </c>
      <c r="L1579" s="1">
        <v>385.319795</v>
      </c>
      <c r="M1579" s="1">
        <v>504.9846393</v>
      </c>
    </row>
    <row r="1580" ht="14.25" customHeight="1">
      <c r="A1580" s="1">
        <v>1.708224968E9</v>
      </c>
      <c r="B1580" s="1">
        <f t="shared" si="1"/>
        <v>1.748670213</v>
      </c>
      <c r="C1580" s="1">
        <v>411.840984</v>
      </c>
      <c r="D1580" s="1">
        <v>1.315771905</v>
      </c>
      <c r="E1580" s="1">
        <v>0.790514997</v>
      </c>
      <c r="F1580" s="1">
        <v>254.58923470000002</v>
      </c>
      <c r="G1580" s="1">
        <v>466.4365281</v>
      </c>
      <c r="H1580" s="1">
        <v>464.5980671</v>
      </c>
      <c r="I1580" s="1">
        <v>111.3724076</v>
      </c>
      <c r="J1580" s="1">
        <v>397.2215902</v>
      </c>
      <c r="K1580" s="1">
        <v>515.0809233</v>
      </c>
      <c r="L1580" s="1">
        <v>385.3080274</v>
      </c>
      <c r="M1580" s="1">
        <v>505.040372</v>
      </c>
    </row>
    <row r="1581" ht="14.25" customHeight="1">
      <c r="A1581" s="1">
        <v>1.708224968E9</v>
      </c>
      <c r="B1581" s="1">
        <f t="shared" si="1"/>
        <v>1.749778369</v>
      </c>
      <c r="C1581" s="1">
        <v>408.3938932</v>
      </c>
      <c r="D1581" s="1">
        <v>0.593543657</v>
      </c>
      <c r="E1581" s="1">
        <v>0.462229431</v>
      </c>
      <c r="F1581" s="1">
        <v>257.93778710000004</v>
      </c>
      <c r="G1581" s="1">
        <v>466.5021874</v>
      </c>
      <c r="H1581" s="1">
        <v>463.8758147</v>
      </c>
      <c r="I1581" s="1">
        <v>111.3642356</v>
      </c>
      <c r="J1581" s="1">
        <v>397.0838111</v>
      </c>
      <c r="K1581" s="1">
        <v>514.986619</v>
      </c>
      <c r="L1581" s="1">
        <v>385.264716</v>
      </c>
      <c r="M1581" s="1">
        <v>505.0163464</v>
      </c>
    </row>
    <row r="1582" ht="14.25" customHeight="1">
      <c r="A1582" s="1">
        <v>1.708224968E9</v>
      </c>
      <c r="B1582" s="1">
        <f t="shared" si="1"/>
        <v>1.750886525</v>
      </c>
      <c r="C1582" s="1">
        <v>408.5908698</v>
      </c>
      <c r="D1582" s="1">
        <v>1.05314345</v>
      </c>
      <c r="E1582" s="1">
        <v>0.166772424</v>
      </c>
      <c r="F1582" s="1">
        <v>253.5058796</v>
      </c>
      <c r="G1582" s="1">
        <v>467.0931214</v>
      </c>
      <c r="H1582" s="1">
        <v>462.8580955</v>
      </c>
      <c r="I1582" s="1">
        <v>111.3836849</v>
      </c>
      <c r="J1582" s="1">
        <v>397.0274246</v>
      </c>
      <c r="K1582" s="1">
        <v>514.8272659</v>
      </c>
      <c r="L1582" s="1">
        <v>385.2086564</v>
      </c>
      <c r="M1582" s="1">
        <v>504.9205711</v>
      </c>
    </row>
    <row r="1583" ht="14.25" customHeight="1">
      <c r="A1583" s="1">
        <v>1.708224968E9</v>
      </c>
      <c r="B1583" s="1">
        <f t="shared" si="1"/>
        <v>1.751994681</v>
      </c>
      <c r="C1583" s="1">
        <v>408.5580403</v>
      </c>
      <c r="D1583" s="1">
        <v>1.184457677</v>
      </c>
      <c r="E1583" s="1">
        <v>1.709714588</v>
      </c>
      <c r="F1583" s="1">
        <v>260.6954192</v>
      </c>
      <c r="G1583" s="1">
        <v>466.7976544</v>
      </c>
      <c r="H1583" s="1">
        <v>464.3026002</v>
      </c>
      <c r="I1583" s="1">
        <v>111.4176802</v>
      </c>
      <c r="J1583" s="1">
        <v>397.0342891</v>
      </c>
      <c r="K1583" s="1">
        <v>514.8168058</v>
      </c>
      <c r="L1583" s="1">
        <v>385.2254906</v>
      </c>
      <c r="M1583" s="1">
        <v>504.9508074</v>
      </c>
    </row>
    <row r="1584" ht="14.25" customHeight="1">
      <c r="A1584" s="1">
        <v>1.708224968E9</v>
      </c>
      <c r="B1584" s="1">
        <f t="shared" si="1"/>
        <v>1.753102837</v>
      </c>
      <c r="C1584" s="1">
        <v>408.9519935</v>
      </c>
      <c r="D1584" s="1">
        <v>2.005171603</v>
      </c>
      <c r="E1584" s="1">
        <v>2.825885538</v>
      </c>
      <c r="F1584" s="1">
        <v>261.0237087</v>
      </c>
      <c r="G1584" s="1">
        <v>465.7799348</v>
      </c>
      <c r="H1584" s="1">
        <v>462.3984804</v>
      </c>
      <c r="I1584" s="1">
        <v>111.4242178</v>
      </c>
      <c r="J1584" s="1">
        <v>397.1207483</v>
      </c>
      <c r="K1584" s="1">
        <v>514.9925028</v>
      </c>
      <c r="L1584" s="1">
        <v>385.2388926</v>
      </c>
      <c r="M1584" s="1">
        <v>504.9980413</v>
      </c>
    </row>
    <row r="1585" ht="14.25" customHeight="1">
      <c r="A1585" s="1">
        <v>1.708224968E9</v>
      </c>
      <c r="B1585" s="1">
        <f t="shared" si="1"/>
        <v>1.754210993</v>
      </c>
      <c r="C1585" s="1">
        <v>408.9848229</v>
      </c>
      <c r="D1585" s="1">
        <v>-0.161513139</v>
      </c>
      <c r="E1585" s="1">
        <v>0.068286755</v>
      </c>
      <c r="F1585" s="1">
        <v>265.4884478</v>
      </c>
      <c r="G1585" s="1">
        <v>467.2900994</v>
      </c>
      <c r="H1585" s="1">
        <v>464.039963</v>
      </c>
      <c r="I1585" s="1">
        <v>111.4493874</v>
      </c>
      <c r="J1585" s="1">
        <v>397.1540899</v>
      </c>
      <c r="K1585" s="1">
        <v>515.1427032</v>
      </c>
      <c r="L1585" s="1">
        <v>385.1780933</v>
      </c>
      <c r="M1585" s="1">
        <v>504.9557105</v>
      </c>
    </row>
    <row r="1586" ht="14.25" customHeight="1">
      <c r="A1586" s="1">
        <v>1.708224968E9</v>
      </c>
      <c r="B1586" s="1">
        <f t="shared" si="1"/>
        <v>1.755319149</v>
      </c>
      <c r="C1586" s="1">
        <v>407.2776927</v>
      </c>
      <c r="D1586" s="1">
        <v>0.298086649</v>
      </c>
      <c r="E1586" s="1">
        <v>0.232429537</v>
      </c>
      <c r="F1586" s="1">
        <v>266.2106851</v>
      </c>
      <c r="G1586" s="1">
        <v>465.9769128</v>
      </c>
      <c r="H1586" s="1">
        <v>462.8252659</v>
      </c>
      <c r="I1586" s="1">
        <v>111.4305919</v>
      </c>
      <c r="J1586" s="1">
        <v>397.0952518</v>
      </c>
      <c r="K1586" s="1">
        <v>515.1685266</v>
      </c>
      <c r="L1586" s="1">
        <v>385.12661</v>
      </c>
      <c r="M1586" s="1">
        <v>504.8365635</v>
      </c>
    </row>
    <row r="1587" ht="14.25" customHeight="1">
      <c r="A1587" s="1">
        <v>1.708224968E9</v>
      </c>
      <c r="B1587" s="1">
        <f t="shared" si="1"/>
        <v>1.756427305</v>
      </c>
      <c r="C1587" s="1">
        <v>409.1817995</v>
      </c>
      <c r="D1587" s="1">
        <v>-0.292827363</v>
      </c>
      <c r="E1587" s="1">
        <v>0.626372214</v>
      </c>
      <c r="F1587" s="1">
        <v>260.3999586</v>
      </c>
      <c r="G1587" s="1">
        <v>466.2723797</v>
      </c>
      <c r="H1587" s="1">
        <v>463.7444961</v>
      </c>
      <c r="I1587" s="1">
        <v>111.3980675</v>
      </c>
      <c r="J1587" s="1">
        <v>396.9577996</v>
      </c>
      <c r="K1587" s="1">
        <v>515.1536537</v>
      </c>
      <c r="L1587" s="1">
        <v>385.1107564</v>
      </c>
      <c r="M1587" s="1">
        <v>504.7992994</v>
      </c>
    </row>
    <row r="1588" ht="14.25" customHeight="1">
      <c r="A1588" s="1">
        <v>1.708224968E9</v>
      </c>
      <c r="B1588" s="1">
        <f t="shared" si="1"/>
        <v>1.757535461</v>
      </c>
      <c r="C1588" s="1">
        <v>409.8712177</v>
      </c>
      <c r="D1588" s="1">
        <v>0.166772424</v>
      </c>
      <c r="E1588" s="1">
        <v>0.396572319</v>
      </c>
      <c r="F1588" s="1">
        <v>251.9629196</v>
      </c>
      <c r="G1588" s="1">
        <v>466.7648247</v>
      </c>
      <c r="H1588" s="1">
        <v>464.5652374</v>
      </c>
      <c r="I1588" s="1">
        <v>111.3679947</v>
      </c>
      <c r="J1588" s="1">
        <v>396.9187377</v>
      </c>
      <c r="K1588" s="1">
        <v>515.0972672</v>
      </c>
      <c r="L1588" s="1">
        <v>385.0986619</v>
      </c>
      <c r="M1588" s="1">
        <v>504.824469</v>
      </c>
    </row>
    <row r="1589" ht="14.25" customHeight="1">
      <c r="A1589" s="1">
        <v>1.708224968E9</v>
      </c>
      <c r="B1589" s="1">
        <f t="shared" si="1"/>
        <v>1.758643617</v>
      </c>
      <c r="C1589" s="1">
        <v>411.3485424</v>
      </c>
      <c r="D1589" s="1">
        <v>1.644057474</v>
      </c>
      <c r="E1589" s="1">
        <v>-0.194341695</v>
      </c>
      <c r="F1589" s="1">
        <v>263.288907</v>
      </c>
      <c r="G1589" s="1">
        <v>466.2723797</v>
      </c>
      <c r="H1589" s="1">
        <v>464.3682595</v>
      </c>
      <c r="I1589" s="1">
        <v>111.3578615</v>
      </c>
      <c r="J1589" s="1">
        <v>396.9842767</v>
      </c>
      <c r="K1589" s="1">
        <v>515.042842</v>
      </c>
      <c r="L1589" s="1">
        <v>385.0210284</v>
      </c>
      <c r="M1589" s="1">
        <v>504.789493</v>
      </c>
    </row>
    <row r="1590" ht="14.25" customHeight="1">
      <c r="A1590" s="1">
        <v>1.708224968E9</v>
      </c>
      <c r="B1590" s="1">
        <f t="shared" si="1"/>
        <v>1.759751773</v>
      </c>
      <c r="C1590" s="1">
        <v>411.4470307</v>
      </c>
      <c r="D1590" s="1">
        <v>0.298086649</v>
      </c>
      <c r="E1590" s="1">
        <v>-0.424141587</v>
      </c>
      <c r="F1590" s="1">
        <v>257.5766687</v>
      </c>
      <c r="G1590" s="1">
        <v>467.1916104</v>
      </c>
      <c r="H1590" s="1">
        <v>463.6788368</v>
      </c>
      <c r="I1590" s="1">
        <v>111.3547562</v>
      </c>
      <c r="J1590" s="1">
        <v>397.1514749</v>
      </c>
      <c r="K1590" s="1">
        <v>515.0238831</v>
      </c>
      <c r="L1590" s="1">
        <v>384.9870331</v>
      </c>
      <c r="M1590" s="1">
        <v>504.7496139</v>
      </c>
    </row>
    <row r="1591" ht="14.25" customHeight="1">
      <c r="A1591" s="1">
        <v>1.708224968E9</v>
      </c>
      <c r="B1591" s="1">
        <f t="shared" si="1"/>
        <v>1.760859929</v>
      </c>
      <c r="C1591" s="1">
        <v>408.9519935</v>
      </c>
      <c r="D1591" s="1">
        <v>-0.325655919</v>
      </c>
      <c r="E1591" s="1">
        <v>-0.227170251</v>
      </c>
      <c r="F1591" s="1">
        <v>254.72055039999998</v>
      </c>
      <c r="G1591" s="1">
        <v>466.8633137</v>
      </c>
      <c r="H1591" s="1">
        <v>463.7116664</v>
      </c>
      <c r="I1591" s="1">
        <v>111.3670141</v>
      </c>
      <c r="J1591" s="1">
        <v>397.2217537</v>
      </c>
      <c r="K1591" s="1">
        <v>514.9575268</v>
      </c>
      <c r="L1591" s="1">
        <v>385.0362282</v>
      </c>
      <c r="M1591" s="1">
        <v>504.6896318</v>
      </c>
    </row>
    <row r="1592" ht="14.25" customHeight="1">
      <c r="A1592" s="1">
        <v>1.708224968E9</v>
      </c>
      <c r="B1592" s="1">
        <f t="shared" si="1"/>
        <v>1.761968085</v>
      </c>
      <c r="C1592" s="1">
        <v>409.674241</v>
      </c>
      <c r="D1592" s="1">
        <v>-0.456970143</v>
      </c>
      <c r="E1592" s="1">
        <v>1.118800564</v>
      </c>
      <c r="F1592" s="1">
        <v>261.7787748</v>
      </c>
      <c r="G1592" s="1">
        <v>467.8810334</v>
      </c>
      <c r="H1592" s="1">
        <v>464.3354298</v>
      </c>
      <c r="I1592" s="1">
        <v>111.4242178</v>
      </c>
      <c r="J1592" s="1">
        <v>397.1983819</v>
      </c>
      <c r="K1592" s="1">
        <v>514.8565215</v>
      </c>
      <c r="L1592" s="1">
        <v>384.9554893</v>
      </c>
      <c r="M1592" s="1">
        <v>504.6522042</v>
      </c>
    </row>
    <row r="1593" ht="14.25" customHeight="1">
      <c r="A1593" s="1">
        <v>1.708224968E9</v>
      </c>
      <c r="B1593" s="1">
        <f t="shared" si="1"/>
        <v>1.763076241</v>
      </c>
      <c r="C1593" s="1">
        <v>407.0807161</v>
      </c>
      <c r="D1593" s="1">
        <v>-0.949398482</v>
      </c>
      <c r="E1593" s="1">
        <v>-0.653941479</v>
      </c>
      <c r="F1593" s="1">
        <v>253.3417349</v>
      </c>
      <c r="G1593" s="1">
        <v>467.2900994</v>
      </c>
      <c r="H1593" s="1">
        <v>463.4490292</v>
      </c>
      <c r="I1593" s="1">
        <v>111.4289575</v>
      </c>
      <c r="J1593" s="1">
        <v>397.0387019</v>
      </c>
      <c r="K1593" s="1">
        <v>514.7612365</v>
      </c>
      <c r="L1593" s="1">
        <v>384.8860277</v>
      </c>
      <c r="M1593" s="1">
        <v>504.6608665</v>
      </c>
    </row>
    <row r="1594" ht="14.25" customHeight="1">
      <c r="A1594" s="1">
        <v>1.708224968E9</v>
      </c>
      <c r="B1594" s="1">
        <f t="shared" si="1"/>
        <v>1.764184397</v>
      </c>
      <c r="C1594" s="1">
        <v>413.5152857</v>
      </c>
      <c r="D1594" s="1">
        <v>1.250114791</v>
      </c>
      <c r="E1594" s="1">
        <v>0.330915206</v>
      </c>
      <c r="F1594" s="1">
        <v>258.5287082</v>
      </c>
      <c r="G1594" s="1">
        <v>466.0754018</v>
      </c>
      <c r="H1594" s="1">
        <v>463.9743036</v>
      </c>
      <c r="I1594" s="1">
        <v>111.4403982</v>
      </c>
      <c r="J1594" s="1">
        <v>396.9223333</v>
      </c>
      <c r="K1594" s="1">
        <v>514.6898136</v>
      </c>
      <c r="L1594" s="1">
        <v>384.9118511</v>
      </c>
      <c r="M1594" s="1">
        <v>504.6634815</v>
      </c>
    </row>
    <row r="1595" ht="14.25" customHeight="1">
      <c r="A1595" s="1">
        <v>1.708224968E9</v>
      </c>
      <c r="B1595" s="1">
        <f t="shared" si="1"/>
        <v>1.765292553</v>
      </c>
      <c r="C1595" s="1">
        <v>408.9519935</v>
      </c>
      <c r="D1595" s="1">
        <v>0.462229431</v>
      </c>
      <c r="E1595" s="1">
        <v>-0.259998807</v>
      </c>
      <c r="F1595" s="1">
        <v>261.0565377</v>
      </c>
      <c r="G1595" s="1">
        <v>466.7976544</v>
      </c>
      <c r="H1595" s="1">
        <v>463.4161996</v>
      </c>
      <c r="I1595" s="1">
        <v>111.4327166</v>
      </c>
      <c r="J1595" s="1">
        <v>396.8497664</v>
      </c>
      <c r="K1595" s="1">
        <v>514.6407819</v>
      </c>
      <c r="L1595" s="1">
        <v>384.9098898</v>
      </c>
      <c r="M1595" s="1">
        <v>504.6000672</v>
      </c>
    </row>
    <row r="1596" ht="14.25" customHeight="1">
      <c r="A1596" s="1">
        <v>1.708224968E9</v>
      </c>
      <c r="B1596" s="1">
        <f t="shared" si="1"/>
        <v>1.766400709</v>
      </c>
      <c r="C1596" s="1">
        <v>411.8738134</v>
      </c>
      <c r="D1596" s="1">
        <v>1.414257575</v>
      </c>
      <c r="E1596" s="1">
        <v>0.002629642</v>
      </c>
      <c r="F1596" s="1">
        <v>260.9908798</v>
      </c>
      <c r="G1596" s="1">
        <v>468.9972423</v>
      </c>
      <c r="H1596" s="1">
        <v>463.284881</v>
      </c>
      <c r="I1596" s="1">
        <v>111.4469358</v>
      </c>
      <c r="J1596" s="1">
        <v>396.8576115</v>
      </c>
      <c r="K1596" s="1">
        <v>514.667259</v>
      </c>
      <c r="L1596" s="1">
        <v>384.8334004</v>
      </c>
      <c r="M1596" s="1">
        <v>504.5324034</v>
      </c>
    </row>
    <row r="1597" ht="14.25" customHeight="1">
      <c r="A1597" s="1">
        <v>1.708224968E9</v>
      </c>
      <c r="B1597" s="1">
        <f t="shared" si="1"/>
        <v>1.767508865</v>
      </c>
      <c r="C1597" s="1">
        <v>407.7044752</v>
      </c>
      <c r="D1597" s="1">
        <v>1.020314894</v>
      </c>
      <c r="E1597" s="1">
        <v>-0.818084259</v>
      </c>
      <c r="F1597" s="1">
        <v>261.0237087</v>
      </c>
      <c r="G1597" s="1">
        <v>467.6512257</v>
      </c>
      <c r="H1597" s="1">
        <v>463.7773257</v>
      </c>
      <c r="I1597" s="1">
        <v>111.4217662</v>
      </c>
      <c r="J1597" s="1">
        <v>396.8661103</v>
      </c>
      <c r="K1597" s="1">
        <v>514.8169692</v>
      </c>
      <c r="L1597" s="1">
        <v>384.7979341</v>
      </c>
      <c r="M1597" s="1">
        <v>504.5010231</v>
      </c>
    </row>
    <row r="1598" ht="14.25" customHeight="1">
      <c r="A1598" s="1">
        <v>1.708224968E9</v>
      </c>
      <c r="B1598" s="1">
        <f t="shared" si="1"/>
        <v>1.768617021</v>
      </c>
      <c r="C1598" s="1">
        <v>408.6565286</v>
      </c>
      <c r="D1598" s="1">
        <v>1.381429019</v>
      </c>
      <c r="E1598" s="1">
        <v>0.265258093</v>
      </c>
      <c r="F1598" s="1">
        <v>259.5135768</v>
      </c>
      <c r="G1598" s="1">
        <v>466.2067204</v>
      </c>
      <c r="H1598" s="1">
        <v>463.5146885</v>
      </c>
      <c r="I1598" s="1">
        <v>111.4400714</v>
      </c>
      <c r="J1598" s="1">
        <v>396.7747479</v>
      </c>
      <c r="K1598" s="1">
        <v>514.8934587</v>
      </c>
      <c r="L1598" s="1">
        <v>384.8180371</v>
      </c>
      <c r="M1598" s="1">
        <v>504.5302787</v>
      </c>
    </row>
    <row r="1599" ht="14.25" customHeight="1">
      <c r="A1599" s="1">
        <v>1.708224968E9</v>
      </c>
      <c r="B1599" s="1">
        <f t="shared" si="1"/>
        <v>1.769725177</v>
      </c>
      <c r="C1599" s="1">
        <v>406.1614923</v>
      </c>
      <c r="D1599" s="1">
        <v>0.987486337</v>
      </c>
      <c r="E1599" s="1">
        <v>-0.588284367</v>
      </c>
      <c r="F1599" s="1">
        <v>252.48818260000002</v>
      </c>
      <c r="G1599" s="1">
        <v>467.2572697</v>
      </c>
      <c r="H1599" s="1">
        <v>463.6131775</v>
      </c>
      <c r="I1599" s="1">
        <v>111.4397445</v>
      </c>
      <c r="J1599" s="1">
        <v>396.6740694</v>
      </c>
      <c r="K1599" s="1">
        <v>514.8235068</v>
      </c>
      <c r="L1599" s="1">
        <v>384.7281456</v>
      </c>
      <c r="M1599" s="1">
        <v>504.5049456</v>
      </c>
    </row>
    <row r="1600" ht="14.25" customHeight="1">
      <c r="A1600" s="1">
        <v>1.708224968E9</v>
      </c>
      <c r="B1600" s="1">
        <f t="shared" si="1"/>
        <v>1.770833333</v>
      </c>
      <c r="C1600" s="1">
        <v>406.7852513</v>
      </c>
      <c r="D1600" s="1">
        <v>-0.128684582</v>
      </c>
      <c r="E1600" s="1">
        <v>1.020314894</v>
      </c>
      <c r="F1600" s="1">
        <v>255.21298460000003</v>
      </c>
      <c r="G1600" s="1">
        <v>466.2395501</v>
      </c>
      <c r="H1600" s="1">
        <v>463.0879031</v>
      </c>
      <c r="I1600" s="1">
        <v>111.4265059</v>
      </c>
      <c r="J1600" s="1">
        <v>396.5696318</v>
      </c>
      <c r="K1600" s="1">
        <v>514.7859158</v>
      </c>
      <c r="L1600" s="1">
        <v>384.6797677</v>
      </c>
      <c r="M1600" s="1">
        <v>504.4639224</v>
      </c>
    </row>
    <row r="1601" ht="14.25" customHeight="1">
      <c r="A1601" s="1">
        <v>1.708224968E9</v>
      </c>
      <c r="B1601" s="1">
        <f t="shared" si="1"/>
        <v>1.771941489</v>
      </c>
      <c r="C1601" s="1">
        <v>411.2172246</v>
      </c>
      <c r="D1601" s="1">
        <v>1.939514488</v>
      </c>
      <c r="E1601" s="1">
        <v>-0.391313031</v>
      </c>
      <c r="F1601" s="1">
        <v>258.1675897</v>
      </c>
      <c r="G1601" s="1">
        <v>467.6183961</v>
      </c>
      <c r="H1601" s="1">
        <v>463.9743036</v>
      </c>
      <c r="I1601" s="1">
        <v>111.4297747</v>
      </c>
      <c r="J1601" s="1">
        <v>396.5632577</v>
      </c>
      <c r="K1601" s="1">
        <v>514.8022597</v>
      </c>
      <c r="L1601" s="1">
        <v>384.6856515</v>
      </c>
      <c r="M1601" s="1">
        <v>504.4318884</v>
      </c>
    </row>
    <row r="1602" ht="14.25" customHeight="1">
      <c r="A1602" s="1">
        <v>1.708224968E9</v>
      </c>
      <c r="B1602" s="1">
        <f t="shared" si="1"/>
        <v>1.773049645</v>
      </c>
      <c r="C1602" s="1">
        <v>406.0301746</v>
      </c>
      <c r="D1602" s="1">
        <v>0.166772424</v>
      </c>
      <c r="E1602" s="1">
        <v>0.101115311</v>
      </c>
      <c r="F1602" s="1">
        <v>258.003445</v>
      </c>
      <c r="G1602" s="1">
        <v>466.2395501</v>
      </c>
      <c r="H1602" s="1">
        <v>464.2697705</v>
      </c>
      <c r="I1602" s="1">
        <v>111.4698173</v>
      </c>
      <c r="J1602" s="1">
        <v>396.6033003</v>
      </c>
      <c r="K1602" s="1">
        <v>514.8833255</v>
      </c>
      <c r="L1602" s="1">
        <v>384.6501852</v>
      </c>
      <c r="M1602" s="1">
        <v>504.4179961</v>
      </c>
    </row>
    <row r="1603" ht="14.25" customHeight="1">
      <c r="A1603" s="1">
        <v>1.708224968E9</v>
      </c>
      <c r="B1603" s="1">
        <f t="shared" si="1"/>
        <v>1.774157801</v>
      </c>
      <c r="C1603" s="1">
        <v>409.5429233</v>
      </c>
      <c r="D1603" s="1">
        <v>0.75768644</v>
      </c>
      <c r="E1603" s="1">
        <v>-1.015055594</v>
      </c>
      <c r="F1603" s="1">
        <v>258.7585109</v>
      </c>
      <c r="G1603" s="1">
        <v>468.1765005</v>
      </c>
      <c r="H1603" s="1">
        <v>465.5829568</v>
      </c>
      <c r="I1603" s="1">
        <v>111.4469358</v>
      </c>
      <c r="J1603" s="1">
        <v>396.5673437</v>
      </c>
      <c r="K1603" s="1">
        <v>514.9500086</v>
      </c>
      <c r="L1603" s="1">
        <v>384.5785989</v>
      </c>
      <c r="M1603" s="1">
        <v>504.3406894</v>
      </c>
    </row>
    <row r="1604" ht="14.25" customHeight="1">
      <c r="A1604" s="1">
        <v>1.708224968E9</v>
      </c>
      <c r="B1604" s="1">
        <f t="shared" si="1"/>
        <v>1.775265957</v>
      </c>
      <c r="C1604" s="1">
        <v>406.063004</v>
      </c>
      <c r="D1604" s="1">
        <v>-0.128684582</v>
      </c>
      <c r="E1604" s="1">
        <v>0.133943868</v>
      </c>
      <c r="F1604" s="1">
        <v>257.0185765</v>
      </c>
      <c r="G1604" s="1">
        <v>469.1942203</v>
      </c>
      <c r="H1604" s="1">
        <v>463.7444961</v>
      </c>
      <c r="I1604" s="1">
        <v>111.4493874</v>
      </c>
      <c r="J1604" s="1">
        <v>396.4910177</v>
      </c>
      <c r="K1604" s="1">
        <v>514.9277809</v>
      </c>
      <c r="L1604" s="1">
        <v>384.5300575</v>
      </c>
      <c r="M1604" s="1">
        <v>504.3287583</v>
      </c>
    </row>
    <row r="1605" ht="14.25" customHeight="1">
      <c r="A1605" s="1">
        <v>1.708224968E9</v>
      </c>
      <c r="B1605" s="1">
        <f t="shared" si="1"/>
        <v>1.776374113</v>
      </c>
      <c r="C1605" s="1">
        <v>408.6236992</v>
      </c>
      <c r="D1605" s="1">
        <v>0.298086649</v>
      </c>
      <c r="E1605" s="1">
        <v>-0.194341695</v>
      </c>
      <c r="F1605" s="1">
        <v>257.93778710000004</v>
      </c>
      <c r="G1605" s="1">
        <v>466.9618027</v>
      </c>
      <c r="H1605" s="1">
        <v>463.284881</v>
      </c>
      <c r="I1605" s="1">
        <v>111.4534734</v>
      </c>
      <c r="J1605" s="1">
        <v>396.4419859</v>
      </c>
      <c r="K1605" s="1">
        <v>514.7607462</v>
      </c>
      <c r="L1605" s="1">
        <v>384.5274425</v>
      </c>
      <c r="M1605" s="1">
        <v>504.3782804</v>
      </c>
    </row>
    <row r="1606" ht="14.25" customHeight="1">
      <c r="A1606" s="1">
        <v>1.708224968E9</v>
      </c>
      <c r="B1606" s="1">
        <f t="shared" si="1"/>
        <v>1.77748227</v>
      </c>
      <c r="C1606" s="1">
        <v>406.4241276</v>
      </c>
      <c r="D1606" s="1">
        <v>-0.194341695</v>
      </c>
      <c r="E1606" s="1">
        <v>-0.456970143</v>
      </c>
      <c r="F1606" s="1">
        <v>249.2052894</v>
      </c>
      <c r="G1606" s="1">
        <v>467.027462</v>
      </c>
      <c r="H1606" s="1">
        <v>462.1030136</v>
      </c>
      <c r="I1606" s="1">
        <v>111.4645872</v>
      </c>
      <c r="J1606" s="1">
        <v>396.4898736</v>
      </c>
      <c r="K1606" s="1">
        <v>514.5865202</v>
      </c>
      <c r="L1606" s="1">
        <v>384.445396</v>
      </c>
      <c r="M1606" s="1">
        <v>504.317481</v>
      </c>
    </row>
    <row r="1607" ht="14.25" customHeight="1">
      <c r="A1607" s="1">
        <v>1.708224968E9</v>
      </c>
      <c r="B1607" s="1">
        <f t="shared" si="1"/>
        <v>1.778590426</v>
      </c>
      <c r="C1607" s="1">
        <v>410.5934653</v>
      </c>
      <c r="D1607" s="1">
        <v>0.823343553</v>
      </c>
      <c r="E1607" s="1">
        <v>-0.095856026</v>
      </c>
      <c r="F1607" s="1">
        <v>255.0816688</v>
      </c>
      <c r="G1607" s="1">
        <v>467.125951</v>
      </c>
      <c r="H1607" s="1">
        <v>464.3026002</v>
      </c>
      <c r="I1607" s="1">
        <v>111.4580496</v>
      </c>
      <c r="J1607" s="1">
        <v>396.5715931</v>
      </c>
      <c r="K1607" s="1">
        <v>514.697005</v>
      </c>
      <c r="L1607" s="1">
        <v>384.3754441</v>
      </c>
      <c r="M1607" s="1">
        <v>504.272045</v>
      </c>
    </row>
    <row r="1608" ht="14.25" customHeight="1">
      <c r="A1608" s="1">
        <v>1.708224968E9</v>
      </c>
      <c r="B1608" s="1">
        <f t="shared" si="1"/>
        <v>1.779698582</v>
      </c>
      <c r="C1608" s="1">
        <v>407.1792044</v>
      </c>
      <c r="D1608" s="1">
        <v>0.265258093</v>
      </c>
      <c r="E1608" s="1">
        <v>0.133943868</v>
      </c>
      <c r="F1608" s="1">
        <v>260.859564</v>
      </c>
      <c r="G1608" s="1">
        <v>467.6512257</v>
      </c>
      <c r="H1608" s="1">
        <v>462.7596066</v>
      </c>
      <c r="I1608" s="1">
        <v>111.4438305</v>
      </c>
      <c r="J1608" s="1">
        <v>396.6573986</v>
      </c>
      <c r="K1608" s="1">
        <v>514.9519699</v>
      </c>
      <c r="L1608" s="1">
        <v>384.4429445</v>
      </c>
      <c r="M1608" s="1">
        <v>504.3276143</v>
      </c>
    </row>
    <row r="1609" ht="14.25" customHeight="1">
      <c r="A1609" s="1">
        <v>1.708224968E9</v>
      </c>
      <c r="B1609" s="1">
        <f t="shared" si="1"/>
        <v>1.780806738</v>
      </c>
      <c r="C1609" s="1">
        <v>408.8863346</v>
      </c>
      <c r="D1609" s="1">
        <v>0.002629642</v>
      </c>
      <c r="E1609" s="1">
        <v>-0.128684582</v>
      </c>
      <c r="F1609" s="1">
        <v>260.2686427</v>
      </c>
      <c r="G1609" s="1">
        <v>466.9946324</v>
      </c>
      <c r="H1609" s="1">
        <v>464.3682595</v>
      </c>
      <c r="I1609" s="1">
        <v>111.4348413</v>
      </c>
      <c r="J1609" s="1">
        <v>396.6717813</v>
      </c>
      <c r="K1609" s="1">
        <v>514.9439614</v>
      </c>
      <c r="L1609" s="1">
        <v>384.4419638</v>
      </c>
      <c r="M1609" s="1">
        <v>504.2937824</v>
      </c>
    </row>
    <row r="1610" ht="14.25" customHeight="1">
      <c r="A1610" s="1">
        <v>1.708224968E9</v>
      </c>
      <c r="B1610" s="1">
        <f t="shared" si="1"/>
        <v>1.781914894</v>
      </c>
      <c r="C1610" s="1">
        <v>405.5705627</v>
      </c>
      <c r="D1610" s="1">
        <v>2.300628618</v>
      </c>
      <c r="E1610" s="1">
        <v>0.166772424</v>
      </c>
      <c r="F1610" s="1">
        <v>252.58666939999998</v>
      </c>
      <c r="G1610" s="1">
        <v>466.9618027</v>
      </c>
      <c r="H1610" s="1">
        <v>463.9086443</v>
      </c>
      <c r="I1610" s="1">
        <v>111.4739032</v>
      </c>
      <c r="J1610" s="1">
        <v>396.5029487</v>
      </c>
      <c r="K1610" s="1">
        <v>514.7801954</v>
      </c>
      <c r="L1610" s="1">
        <v>384.3845967</v>
      </c>
      <c r="M1610" s="1">
        <v>504.1792116</v>
      </c>
    </row>
    <row r="1611" ht="14.25" customHeight="1">
      <c r="A1611" s="1">
        <v>1.708224968E9</v>
      </c>
      <c r="B1611" s="1">
        <f t="shared" si="1"/>
        <v>1.78302305</v>
      </c>
      <c r="C1611" s="1">
        <v>406.4897865</v>
      </c>
      <c r="D1611" s="1">
        <v>0.298086649</v>
      </c>
      <c r="E1611" s="1">
        <v>0.19960098</v>
      </c>
      <c r="F1611" s="1">
        <v>254.3266031</v>
      </c>
      <c r="G1611" s="1">
        <v>466.7648247</v>
      </c>
      <c r="H1611" s="1">
        <v>463.3177106</v>
      </c>
      <c r="I1611" s="1">
        <v>111.4699807</v>
      </c>
      <c r="J1611" s="1">
        <v>396.3535654</v>
      </c>
      <c r="K1611" s="1">
        <v>514.6991297</v>
      </c>
      <c r="L1611" s="1">
        <v>384.316933</v>
      </c>
      <c r="M1611" s="1">
        <v>504.1497926</v>
      </c>
    </row>
    <row r="1612" ht="14.25" customHeight="1">
      <c r="A1612" s="1">
        <v>1.708224968E9</v>
      </c>
      <c r="B1612" s="1">
        <f t="shared" si="1"/>
        <v>1.784131206</v>
      </c>
      <c r="C1612" s="1">
        <v>407.6388163</v>
      </c>
      <c r="D1612" s="1">
        <v>1.085972007</v>
      </c>
      <c r="E1612" s="1">
        <v>-0.424141587</v>
      </c>
      <c r="F1612" s="1">
        <v>255.9023924</v>
      </c>
      <c r="G1612" s="1">
        <v>467.1916104</v>
      </c>
      <c r="H1612" s="1">
        <v>463.7116664</v>
      </c>
      <c r="I1612" s="1">
        <v>111.451839</v>
      </c>
      <c r="J1612" s="1">
        <v>396.3216948</v>
      </c>
      <c r="K1612" s="1">
        <v>514.9093123</v>
      </c>
      <c r="L1612" s="1">
        <v>384.3458617</v>
      </c>
      <c r="M1612" s="1">
        <v>504.2780922</v>
      </c>
    </row>
    <row r="1613" ht="14.25" customHeight="1">
      <c r="A1613" s="1">
        <v>1.708224968E9</v>
      </c>
      <c r="B1613" s="1">
        <f t="shared" si="1"/>
        <v>1.785239362</v>
      </c>
      <c r="C1613" s="1">
        <v>408.0984283</v>
      </c>
      <c r="D1613" s="1">
        <v>0.495057988</v>
      </c>
      <c r="E1613" s="1">
        <v>-0.522627255</v>
      </c>
      <c r="F1613" s="1">
        <v>255.47561609999997</v>
      </c>
      <c r="G1613" s="1">
        <v>467.22444</v>
      </c>
      <c r="H1613" s="1">
        <v>464.5980671</v>
      </c>
      <c r="I1613" s="1">
        <v>111.4211124</v>
      </c>
      <c r="J1613" s="1">
        <v>396.3163013</v>
      </c>
      <c r="K1613" s="1">
        <v>515.1874855</v>
      </c>
      <c r="L1613" s="1">
        <v>384.3125201</v>
      </c>
      <c r="M1613" s="1">
        <v>504.2427894</v>
      </c>
    </row>
    <row r="1614" ht="14.25" customHeight="1">
      <c r="A1614" s="1">
        <v>1.708224968E9</v>
      </c>
      <c r="B1614" s="1">
        <f t="shared" si="1"/>
        <v>1.786347518</v>
      </c>
      <c r="C1614" s="1">
        <v>409.7727293</v>
      </c>
      <c r="D1614" s="1">
        <v>0.921829223</v>
      </c>
      <c r="E1614" s="1">
        <v>-0.621112923</v>
      </c>
      <c r="F1614" s="1">
        <v>258.33173450000004</v>
      </c>
      <c r="G1614" s="1">
        <v>467.5199071</v>
      </c>
      <c r="H1614" s="1">
        <v>464.4667485</v>
      </c>
      <c r="I1614" s="1">
        <v>111.4438305</v>
      </c>
      <c r="J1614" s="1">
        <v>396.3589589</v>
      </c>
      <c r="K1614" s="1">
        <v>515.0868071</v>
      </c>
      <c r="L1614" s="1">
        <v>384.2950321</v>
      </c>
      <c r="M1614" s="1">
        <v>504.1620505</v>
      </c>
    </row>
    <row r="1615" ht="14.25" customHeight="1">
      <c r="A1615" s="1">
        <v>1.708224968E9</v>
      </c>
      <c r="B1615" s="1">
        <f t="shared" si="1"/>
        <v>1.787455674</v>
      </c>
      <c r="C1615" s="1">
        <v>405.7018804</v>
      </c>
      <c r="D1615" s="1">
        <v>0.65920077</v>
      </c>
      <c r="E1615" s="1">
        <v>-1.605969595</v>
      </c>
      <c r="F1615" s="1">
        <v>249.3366051</v>
      </c>
      <c r="G1615" s="1">
        <v>468.3078191</v>
      </c>
      <c r="H1615" s="1">
        <v>464.2041112</v>
      </c>
      <c r="I1615" s="1">
        <v>111.4346779</v>
      </c>
      <c r="J1615" s="1">
        <v>396.2744609</v>
      </c>
      <c r="K1615" s="1">
        <v>514.6974953</v>
      </c>
      <c r="L1615" s="1">
        <v>384.24028</v>
      </c>
      <c r="M1615" s="1">
        <v>504.1202101</v>
      </c>
    </row>
    <row r="1616" ht="14.25" customHeight="1">
      <c r="A1616" s="1">
        <v>1.708224968E9</v>
      </c>
      <c r="B1616" s="1">
        <f t="shared" si="1"/>
        <v>1.78856383</v>
      </c>
      <c r="C1616" s="1">
        <v>413.022844</v>
      </c>
      <c r="D1616" s="1">
        <v>1.906685931</v>
      </c>
      <c r="E1616" s="1">
        <v>0.987486337</v>
      </c>
      <c r="F1616" s="1">
        <v>257.9049581</v>
      </c>
      <c r="G1616" s="1">
        <v>467.8153741</v>
      </c>
      <c r="H1616" s="1">
        <v>463.0879031</v>
      </c>
      <c r="I1616" s="1">
        <v>111.4626259</v>
      </c>
      <c r="J1616" s="1">
        <v>396.1745997</v>
      </c>
      <c r="K1616" s="1">
        <v>514.6180639</v>
      </c>
      <c r="L1616" s="1">
        <v>384.239136</v>
      </c>
      <c r="M1616" s="1">
        <v>504.0793503</v>
      </c>
    </row>
    <row r="1617" ht="14.25" customHeight="1">
      <c r="A1617" s="1">
        <v>1.708224968E9</v>
      </c>
      <c r="B1617" s="1">
        <f t="shared" si="1"/>
        <v>1.789671986</v>
      </c>
      <c r="C1617" s="1">
        <v>409.3459467</v>
      </c>
      <c r="D1617" s="1">
        <v>1.05314345</v>
      </c>
      <c r="E1617" s="1">
        <v>-0.522627255</v>
      </c>
      <c r="F1617" s="1">
        <v>262.5338409</v>
      </c>
      <c r="G1617" s="1">
        <v>467.027462</v>
      </c>
      <c r="H1617" s="1">
        <v>465.1561713</v>
      </c>
      <c r="I1617" s="1">
        <v>111.4645872</v>
      </c>
      <c r="J1617" s="1">
        <v>396.0775169</v>
      </c>
      <c r="K1617" s="1">
        <v>514.7865696</v>
      </c>
      <c r="L1617" s="1">
        <v>384.2445295</v>
      </c>
      <c r="M1617" s="1">
        <v>504.0270498</v>
      </c>
    </row>
    <row r="1618" ht="14.25" customHeight="1">
      <c r="A1618" s="1">
        <v>1.708224968E9</v>
      </c>
      <c r="B1618" s="1">
        <f t="shared" si="1"/>
        <v>1.790780142</v>
      </c>
      <c r="C1618" s="1">
        <v>412.1692784</v>
      </c>
      <c r="D1618" s="1">
        <v>0.65920077</v>
      </c>
      <c r="E1618" s="1">
        <v>-0.555455811</v>
      </c>
      <c r="F1618" s="1">
        <v>252.12706429999997</v>
      </c>
      <c r="G1618" s="1">
        <v>468.7017752</v>
      </c>
      <c r="H1618" s="1">
        <v>464.795045</v>
      </c>
      <c r="I1618" s="1">
        <v>111.4493874</v>
      </c>
      <c r="J1618" s="1">
        <v>396.0788244</v>
      </c>
      <c r="K1618" s="1">
        <v>514.7293659</v>
      </c>
      <c r="L1618" s="1">
        <v>384.1530036</v>
      </c>
      <c r="M1618" s="1">
        <v>504.0138113</v>
      </c>
    </row>
    <row r="1619" ht="14.25" customHeight="1">
      <c r="A1619" s="1">
        <v>1.708224968E9</v>
      </c>
      <c r="B1619" s="1">
        <f t="shared" si="1"/>
        <v>1.791888298</v>
      </c>
      <c r="C1619" s="1">
        <v>410.8889302</v>
      </c>
      <c r="D1619" s="1">
        <v>-0.030198914</v>
      </c>
      <c r="E1619" s="1">
        <v>0.232429537</v>
      </c>
      <c r="F1619" s="1">
        <v>254.5235768</v>
      </c>
      <c r="G1619" s="1">
        <v>468.7674346</v>
      </c>
      <c r="H1619" s="1">
        <v>465.4516382</v>
      </c>
      <c r="I1619" s="1">
        <v>111.452983</v>
      </c>
      <c r="J1619" s="1">
        <v>396.1572751</v>
      </c>
      <c r="K1619" s="1">
        <v>514.3918642</v>
      </c>
      <c r="L1619" s="1">
        <v>384.0993956</v>
      </c>
      <c r="M1619" s="1">
        <v>504.0409422</v>
      </c>
    </row>
    <row r="1620" ht="14.25" customHeight="1">
      <c r="A1620" s="1">
        <v>1.708224968E9</v>
      </c>
      <c r="B1620" s="1">
        <f t="shared" si="1"/>
        <v>1.792996454</v>
      </c>
      <c r="C1620" s="1">
        <v>411.9723018</v>
      </c>
      <c r="D1620" s="1">
        <v>0.85617211</v>
      </c>
      <c r="E1620" s="1">
        <v>1.020314894</v>
      </c>
      <c r="F1620" s="1">
        <v>260.071669</v>
      </c>
      <c r="G1620" s="1">
        <v>468.2093301</v>
      </c>
      <c r="H1620" s="1">
        <v>465.2546602</v>
      </c>
      <c r="I1620" s="1">
        <v>111.4624625</v>
      </c>
      <c r="J1620" s="1">
        <v>396.2708653</v>
      </c>
      <c r="K1620" s="1">
        <v>514.1785763</v>
      </c>
      <c r="L1620" s="1">
        <v>384.0747163</v>
      </c>
      <c r="M1620" s="1">
        <v>503.9732784</v>
      </c>
    </row>
    <row r="1621" ht="14.25" customHeight="1">
      <c r="A1621" s="1">
        <v>1.708224968E9</v>
      </c>
      <c r="B1621" s="1">
        <f t="shared" si="1"/>
        <v>1.79410461</v>
      </c>
      <c r="C1621" s="1">
        <v>411.8081546</v>
      </c>
      <c r="D1621" s="1">
        <v>0.790514997</v>
      </c>
      <c r="E1621" s="1">
        <v>-0.719598591</v>
      </c>
      <c r="F1621" s="1">
        <v>250.55127549999997</v>
      </c>
      <c r="G1621" s="1">
        <v>468.5376269</v>
      </c>
      <c r="H1621" s="1">
        <v>464.4995781</v>
      </c>
      <c r="I1621" s="1">
        <v>111.4832193</v>
      </c>
      <c r="J1621" s="1">
        <v>396.2680868</v>
      </c>
      <c r="K1621" s="1">
        <v>514.3614646</v>
      </c>
      <c r="L1621" s="1">
        <v>384.0475854</v>
      </c>
      <c r="M1621" s="1">
        <v>503.9373218</v>
      </c>
    </row>
    <row r="1622" ht="14.25" customHeight="1">
      <c r="A1622" s="1">
        <v>1.708224968E9</v>
      </c>
      <c r="B1622" s="1">
        <f t="shared" si="1"/>
        <v>1.795212766</v>
      </c>
      <c r="C1622" s="1">
        <v>410.8232713</v>
      </c>
      <c r="D1622" s="1">
        <v>-0.489798699</v>
      </c>
      <c r="E1622" s="1">
        <v>-1.146369817</v>
      </c>
      <c r="F1622" s="1">
        <v>250.7154202</v>
      </c>
      <c r="G1622" s="1">
        <v>469.22705</v>
      </c>
      <c r="H1622" s="1">
        <v>466.0425721</v>
      </c>
      <c r="I1622" s="1">
        <v>111.4913912</v>
      </c>
      <c r="J1622" s="1">
        <v>396.2208529</v>
      </c>
      <c r="K1622" s="1">
        <v>514.5731181</v>
      </c>
      <c r="L1622" s="1">
        <v>384.0454607</v>
      </c>
      <c r="M1622" s="1">
        <v>503.9585689</v>
      </c>
    </row>
    <row r="1623" ht="14.25" customHeight="1">
      <c r="A1623" s="1">
        <v>1.708224968E9</v>
      </c>
      <c r="B1623" s="1">
        <f t="shared" si="1"/>
        <v>1.796320922</v>
      </c>
      <c r="C1623" s="1">
        <v>412.6617201</v>
      </c>
      <c r="D1623" s="1">
        <v>1.873857374</v>
      </c>
      <c r="E1623" s="1">
        <v>0.560715101</v>
      </c>
      <c r="F1623" s="1">
        <v>250.3543019</v>
      </c>
      <c r="G1623" s="1">
        <v>468.9644126</v>
      </c>
      <c r="H1623" s="1">
        <v>465.9440831</v>
      </c>
      <c r="I1623" s="1">
        <v>111.4690001</v>
      </c>
      <c r="J1623" s="1">
        <v>396.1366818</v>
      </c>
      <c r="K1623" s="1">
        <v>514.5273552</v>
      </c>
      <c r="L1623" s="1">
        <v>383.957367</v>
      </c>
      <c r="M1623" s="1">
        <v>503.8949911</v>
      </c>
    </row>
    <row r="1624" ht="14.25" customHeight="1">
      <c r="A1624" s="1">
        <v>1.708224968E9</v>
      </c>
      <c r="B1624" s="1">
        <f t="shared" si="1"/>
        <v>1.797429078</v>
      </c>
      <c r="C1624" s="1">
        <v>410.0353648</v>
      </c>
      <c r="D1624" s="1">
        <v>0.626372214</v>
      </c>
      <c r="E1624" s="1">
        <v>-0.161513139</v>
      </c>
      <c r="F1624" s="1">
        <v>250.91239380000002</v>
      </c>
      <c r="G1624" s="1">
        <v>467.7825444</v>
      </c>
      <c r="H1624" s="1">
        <v>465.4516382</v>
      </c>
      <c r="I1624" s="1">
        <v>111.5165608</v>
      </c>
      <c r="J1624" s="1">
        <v>396.1164154</v>
      </c>
      <c r="K1624" s="1">
        <v>514.4578936</v>
      </c>
      <c r="L1624" s="1">
        <v>383.9416769</v>
      </c>
      <c r="M1624" s="1">
        <v>503.7920245</v>
      </c>
    </row>
    <row r="1625" ht="14.25" customHeight="1">
      <c r="A1625" s="1">
        <v>1.708224968E9</v>
      </c>
      <c r="B1625" s="1">
        <f t="shared" si="1"/>
        <v>1.798537234</v>
      </c>
      <c r="C1625" s="1">
        <v>412.9900146</v>
      </c>
      <c r="D1625" s="1">
        <v>1.512743246</v>
      </c>
      <c r="E1625" s="1">
        <v>-0.161513139</v>
      </c>
      <c r="F1625" s="1">
        <v>251.6018014</v>
      </c>
      <c r="G1625" s="1">
        <v>467.5855664</v>
      </c>
      <c r="H1625" s="1">
        <v>464.4995781</v>
      </c>
      <c r="I1625" s="1">
        <v>111.5041395</v>
      </c>
      <c r="J1625" s="1">
        <v>396.150901</v>
      </c>
      <c r="K1625" s="1">
        <v>514.5680515</v>
      </c>
      <c r="L1625" s="1">
        <v>383.9557326</v>
      </c>
      <c r="M1625" s="1">
        <v>503.8013405</v>
      </c>
    </row>
    <row r="1626" ht="14.25" customHeight="1">
      <c r="A1626" s="1">
        <v>1.708224968E9</v>
      </c>
      <c r="B1626" s="1">
        <f t="shared" si="1"/>
        <v>1.79964539</v>
      </c>
      <c r="C1626" s="1">
        <v>409.8712177</v>
      </c>
      <c r="D1626" s="1">
        <v>0.921829223</v>
      </c>
      <c r="E1626" s="1">
        <v>-0.850912815</v>
      </c>
      <c r="F1626" s="1">
        <v>254.62206360000002</v>
      </c>
      <c r="G1626" s="1">
        <v>468.2093301</v>
      </c>
      <c r="H1626" s="1">
        <v>464.2697705</v>
      </c>
      <c r="I1626" s="1">
        <v>111.4606647</v>
      </c>
      <c r="J1626" s="1">
        <v>396.1752534</v>
      </c>
      <c r="K1626" s="1">
        <v>514.7457098</v>
      </c>
      <c r="L1626" s="1">
        <v>383.8950968</v>
      </c>
      <c r="M1626" s="1">
        <v>503.8642645</v>
      </c>
    </row>
    <row r="1627" ht="14.25" customHeight="1">
      <c r="A1627" s="1">
        <v>1.708224968E9</v>
      </c>
      <c r="B1627" s="1">
        <f t="shared" si="1"/>
        <v>1.800753546</v>
      </c>
      <c r="C1627" s="1">
        <v>411.1187363</v>
      </c>
      <c r="D1627" s="1">
        <v>-0.095856026</v>
      </c>
      <c r="E1627" s="1">
        <v>0.19960098</v>
      </c>
      <c r="F1627" s="1">
        <v>255.7382476</v>
      </c>
      <c r="G1627" s="1">
        <v>466.9946324</v>
      </c>
      <c r="H1627" s="1">
        <v>464.6965561</v>
      </c>
      <c r="I1627" s="1">
        <v>111.436966</v>
      </c>
      <c r="J1627" s="1">
        <v>396.1286733</v>
      </c>
      <c r="K1627" s="1">
        <v>514.6322831</v>
      </c>
      <c r="L1627" s="1">
        <v>383.7651627</v>
      </c>
      <c r="M1627" s="1">
        <v>503.7268123</v>
      </c>
    </row>
    <row r="1628" ht="14.25" customHeight="1">
      <c r="A1628" s="1">
        <v>1.708224968E9</v>
      </c>
      <c r="B1628" s="1">
        <f t="shared" si="1"/>
        <v>1.801861702</v>
      </c>
      <c r="C1628" s="1">
        <v>413.2854796</v>
      </c>
      <c r="D1628" s="1">
        <v>0.823343553</v>
      </c>
      <c r="E1628" s="1">
        <v>-0.489798699</v>
      </c>
      <c r="F1628" s="1">
        <v>256.9857476</v>
      </c>
      <c r="G1628" s="1">
        <v>467.1916104</v>
      </c>
      <c r="H1628" s="1">
        <v>464.0727926</v>
      </c>
      <c r="I1628" s="1">
        <v>111.4806042</v>
      </c>
      <c r="J1628" s="1">
        <v>396.0275045</v>
      </c>
      <c r="K1628" s="1">
        <v>514.5263746</v>
      </c>
      <c r="L1628" s="1">
        <v>383.7751325</v>
      </c>
      <c r="M1628" s="1">
        <v>503.722236</v>
      </c>
    </row>
    <row r="1629" ht="14.25" customHeight="1">
      <c r="A1629" s="1">
        <v>1.708224968E9</v>
      </c>
      <c r="B1629" s="1">
        <f t="shared" si="1"/>
        <v>1.802969858</v>
      </c>
      <c r="C1629" s="1">
        <v>408.5252109</v>
      </c>
      <c r="D1629" s="1">
        <v>0.95465778</v>
      </c>
      <c r="E1629" s="1">
        <v>0.692029327</v>
      </c>
      <c r="F1629" s="1">
        <v>259.0211425</v>
      </c>
      <c r="G1629" s="1">
        <v>468.1765005</v>
      </c>
      <c r="H1629" s="1">
        <v>464.2041112</v>
      </c>
      <c r="I1629" s="1">
        <v>111.4747204</v>
      </c>
      <c r="J1629" s="1">
        <v>395.8709299</v>
      </c>
      <c r="K1629" s="1">
        <v>514.4846976</v>
      </c>
      <c r="L1629" s="1">
        <v>383.8024268</v>
      </c>
      <c r="M1629" s="1">
        <v>503.7299176</v>
      </c>
    </row>
    <row r="1630" ht="14.25" customHeight="1">
      <c r="A1630" s="1">
        <v>1.708224968E9</v>
      </c>
      <c r="B1630" s="1">
        <f t="shared" si="1"/>
        <v>1.804078014</v>
      </c>
      <c r="C1630" s="1">
        <v>412.0051312</v>
      </c>
      <c r="D1630" s="1">
        <v>0.95465778</v>
      </c>
      <c r="E1630" s="1">
        <v>0.429400875</v>
      </c>
      <c r="F1630" s="1">
        <v>254.1952874</v>
      </c>
      <c r="G1630" s="1">
        <v>467.8810334</v>
      </c>
      <c r="H1630" s="1">
        <v>465.1233416</v>
      </c>
      <c r="I1630" s="1">
        <v>111.4794602</v>
      </c>
      <c r="J1630" s="1">
        <v>395.8013049</v>
      </c>
      <c r="K1630" s="1">
        <v>514.3845095</v>
      </c>
      <c r="L1630" s="1">
        <v>383.7082859</v>
      </c>
      <c r="M1630" s="1">
        <v>503.7519819</v>
      </c>
    </row>
    <row r="1631" ht="14.25" customHeight="1">
      <c r="A1631" s="1">
        <v>1.708224968E9</v>
      </c>
      <c r="B1631" s="1">
        <f t="shared" si="1"/>
        <v>1.80518617</v>
      </c>
      <c r="C1631" s="1">
        <v>409.969706</v>
      </c>
      <c r="D1631" s="1">
        <v>0.363743762</v>
      </c>
      <c r="E1631" s="1">
        <v>-0.227170251</v>
      </c>
      <c r="F1631" s="1">
        <v>254.7862083</v>
      </c>
      <c r="G1631" s="1">
        <v>467.6512257</v>
      </c>
      <c r="H1631" s="1">
        <v>465.2546602</v>
      </c>
      <c r="I1631" s="1">
        <v>111.5111673</v>
      </c>
      <c r="J1631" s="1">
        <v>395.7625698</v>
      </c>
      <c r="K1631" s="1">
        <v>514.1986793</v>
      </c>
      <c r="L1631" s="1">
        <v>383.6095687</v>
      </c>
      <c r="M1631" s="1">
        <v>503.6633979</v>
      </c>
    </row>
    <row r="1632" ht="14.25" customHeight="1">
      <c r="A1632" s="1">
        <v>1.708224968E9</v>
      </c>
      <c r="B1632" s="1">
        <f t="shared" si="1"/>
        <v>1.806294326</v>
      </c>
      <c r="C1632" s="1">
        <v>414.1718748</v>
      </c>
      <c r="D1632" s="1">
        <v>0.593543657</v>
      </c>
      <c r="E1632" s="1">
        <v>0.265258093</v>
      </c>
      <c r="F1632" s="1">
        <v>257.64232649999997</v>
      </c>
      <c r="G1632" s="1">
        <v>468.0123521</v>
      </c>
      <c r="H1632" s="1">
        <v>464.5980671</v>
      </c>
      <c r="I1632" s="1">
        <v>111.5234253</v>
      </c>
      <c r="J1632" s="1">
        <v>395.7803847</v>
      </c>
      <c r="K1632" s="1">
        <v>514.1694237</v>
      </c>
      <c r="L1632" s="1">
        <v>383.6416028</v>
      </c>
      <c r="M1632" s="1">
        <v>503.6369208</v>
      </c>
    </row>
    <row r="1633" ht="14.25" customHeight="1">
      <c r="A1633" s="1">
        <v>1.708224968E9</v>
      </c>
      <c r="B1633" s="1">
        <f t="shared" si="1"/>
        <v>1.807402482</v>
      </c>
      <c r="C1633" s="1">
        <v>410.0681943</v>
      </c>
      <c r="D1633" s="1">
        <v>0.298086649</v>
      </c>
      <c r="E1633" s="1">
        <v>-0.292827363</v>
      </c>
      <c r="F1633" s="1">
        <v>248.2532506</v>
      </c>
      <c r="G1633" s="1">
        <v>467.7825444</v>
      </c>
      <c r="H1633" s="1">
        <v>463.0550734</v>
      </c>
      <c r="I1633" s="1">
        <v>111.53078</v>
      </c>
      <c r="J1633" s="1">
        <v>395.7815287</v>
      </c>
      <c r="K1633" s="1">
        <v>514.2594786</v>
      </c>
      <c r="L1633" s="1">
        <v>383.7014215</v>
      </c>
      <c r="M1633" s="1">
        <v>503.6158372</v>
      </c>
    </row>
    <row r="1634" ht="14.25" customHeight="1">
      <c r="A1634" s="1">
        <v>1.708224968E9</v>
      </c>
      <c r="B1634" s="1">
        <f t="shared" si="1"/>
        <v>1.808510638</v>
      </c>
      <c r="C1634" s="1">
        <v>412.5632318</v>
      </c>
      <c r="D1634" s="1">
        <v>1.05314345</v>
      </c>
      <c r="E1634" s="1">
        <v>-0.424141587</v>
      </c>
      <c r="F1634" s="1">
        <v>252.98061660000002</v>
      </c>
      <c r="G1634" s="1">
        <v>467.027462</v>
      </c>
      <c r="H1634" s="1">
        <v>466.1082314</v>
      </c>
      <c r="I1634" s="1">
        <v>111.5445089</v>
      </c>
      <c r="J1634" s="1">
        <v>395.7509656</v>
      </c>
      <c r="K1634" s="1">
        <v>514.3472454</v>
      </c>
      <c r="L1634" s="1">
        <v>383.6103859</v>
      </c>
      <c r="M1634" s="1">
        <v>503.5699108</v>
      </c>
    </row>
    <row r="1635" ht="14.25" customHeight="1">
      <c r="A1635" s="1">
        <v>1.708224968E9</v>
      </c>
      <c r="B1635" s="1">
        <f t="shared" si="1"/>
        <v>1.809618794</v>
      </c>
      <c r="C1635" s="1">
        <v>408.7550169</v>
      </c>
      <c r="D1635" s="1">
        <v>0.790514997</v>
      </c>
      <c r="E1635" s="1">
        <v>-0.686770035</v>
      </c>
      <c r="F1635" s="1">
        <v>251.76594599999999</v>
      </c>
      <c r="G1635" s="1">
        <v>468.2749895</v>
      </c>
      <c r="H1635" s="1">
        <v>464.5324078</v>
      </c>
      <c r="I1635" s="1">
        <v>111.5510465</v>
      </c>
      <c r="J1635" s="1">
        <v>395.7522731</v>
      </c>
      <c r="K1635" s="1">
        <v>514.2758225</v>
      </c>
      <c r="L1635" s="1">
        <v>383.5786788</v>
      </c>
      <c r="M1635" s="1">
        <v>503.5594507</v>
      </c>
    </row>
    <row r="1636" ht="14.25" customHeight="1">
      <c r="A1636" s="1">
        <v>1.708224968E9</v>
      </c>
      <c r="B1636" s="1">
        <f t="shared" si="1"/>
        <v>1.81072695</v>
      </c>
      <c r="C1636" s="1">
        <v>409.969706</v>
      </c>
      <c r="D1636" s="1">
        <v>0.65920077</v>
      </c>
      <c r="E1636" s="1">
        <v>-0.391313031</v>
      </c>
      <c r="F1636" s="1">
        <v>251.6018014</v>
      </c>
      <c r="G1636" s="1">
        <v>466.0097424</v>
      </c>
      <c r="H1636" s="1">
        <v>465.0576823</v>
      </c>
      <c r="I1636" s="1">
        <v>111.5350294</v>
      </c>
      <c r="J1636" s="1">
        <v>395.7530903</v>
      </c>
      <c r="K1636" s="1">
        <v>514.3305746</v>
      </c>
      <c r="L1636" s="1">
        <v>383.6514091</v>
      </c>
      <c r="M1636" s="1">
        <v>503.5122168</v>
      </c>
    </row>
    <row r="1637" ht="14.25" customHeight="1">
      <c r="A1637" s="1">
        <v>1.708224968E9</v>
      </c>
      <c r="B1637" s="1">
        <f t="shared" si="1"/>
        <v>1.811835106</v>
      </c>
      <c r="C1637" s="1">
        <v>410.4621475</v>
      </c>
      <c r="D1637" s="1">
        <v>-0.325655919</v>
      </c>
      <c r="E1637" s="1">
        <v>-0.128684582</v>
      </c>
      <c r="F1637" s="1">
        <v>249.2381183</v>
      </c>
      <c r="G1637" s="1">
        <v>468.1765005</v>
      </c>
      <c r="H1637" s="1">
        <v>464.9263637</v>
      </c>
      <c r="I1637" s="1">
        <v>111.4948234</v>
      </c>
      <c r="J1637" s="1">
        <v>395.7328239</v>
      </c>
      <c r="K1637" s="1">
        <v>514.4693344</v>
      </c>
      <c r="L1637" s="1">
        <v>383.5817841</v>
      </c>
      <c r="M1637" s="1">
        <v>503.462041</v>
      </c>
    </row>
    <row r="1638" ht="14.25" customHeight="1">
      <c r="A1638" s="1">
        <v>1.708224968E9</v>
      </c>
      <c r="B1638" s="1">
        <f t="shared" si="1"/>
        <v>1.812943262</v>
      </c>
      <c r="C1638" s="1">
        <v>407.8029635</v>
      </c>
      <c r="D1638" s="1">
        <v>0.232429537</v>
      </c>
      <c r="E1638" s="1">
        <v>0.527886544</v>
      </c>
      <c r="F1638" s="1">
        <v>245.0360163</v>
      </c>
      <c r="G1638" s="1">
        <v>468.3734785</v>
      </c>
      <c r="H1638" s="1">
        <v>464.6308967</v>
      </c>
      <c r="I1638" s="1">
        <v>111.5239156</v>
      </c>
      <c r="J1638" s="1">
        <v>395.6916373</v>
      </c>
      <c r="K1638" s="1">
        <v>514.5959996</v>
      </c>
      <c r="L1638" s="1">
        <v>383.4860088</v>
      </c>
      <c r="M1638" s="1">
        <v>503.4698861</v>
      </c>
    </row>
    <row r="1639" ht="14.25" customHeight="1">
      <c r="A1639" s="1">
        <v>1.708224968E9</v>
      </c>
      <c r="B1639" s="1">
        <f t="shared" si="1"/>
        <v>1.814051418</v>
      </c>
      <c r="C1639" s="1">
        <v>408.7221875</v>
      </c>
      <c r="D1639" s="1">
        <v>0.133943868</v>
      </c>
      <c r="E1639" s="1">
        <v>-0.949398482</v>
      </c>
      <c r="F1639" s="1">
        <v>253.5715375</v>
      </c>
      <c r="G1639" s="1">
        <v>466.4693577</v>
      </c>
      <c r="H1639" s="1">
        <v>464.4995781</v>
      </c>
      <c r="I1639" s="1">
        <v>111.5096964</v>
      </c>
      <c r="J1639" s="1">
        <v>395.7370733</v>
      </c>
      <c r="K1639" s="1">
        <v>514.6152854</v>
      </c>
      <c r="L1639" s="1">
        <v>383.4984302</v>
      </c>
      <c r="M1639" s="1">
        <v>503.4602432</v>
      </c>
    </row>
    <row r="1640" ht="14.25" customHeight="1">
      <c r="A1640" s="1">
        <v>1.708224968E9</v>
      </c>
      <c r="B1640" s="1">
        <f t="shared" si="1"/>
        <v>1.815159574</v>
      </c>
      <c r="C1640" s="1">
        <v>409.0504818</v>
      </c>
      <c r="D1640" s="1">
        <v>-0.194341695</v>
      </c>
      <c r="E1640" s="1">
        <v>1.348600462</v>
      </c>
      <c r="F1640" s="1">
        <v>257.8721292</v>
      </c>
      <c r="G1640" s="1">
        <v>467.0602917</v>
      </c>
      <c r="H1640" s="1">
        <v>464.795045</v>
      </c>
      <c r="I1640" s="1">
        <v>111.5252231</v>
      </c>
      <c r="J1640" s="1">
        <v>395.7349486</v>
      </c>
      <c r="K1640" s="1">
        <v>514.4317434</v>
      </c>
      <c r="L1640" s="1">
        <v>383.4936904</v>
      </c>
      <c r="M1640" s="1">
        <v>503.4416112</v>
      </c>
    </row>
    <row r="1641" ht="14.25" customHeight="1">
      <c r="A1641" s="1">
        <v>1.708224968E9</v>
      </c>
      <c r="B1641" s="1">
        <f t="shared" si="1"/>
        <v>1.81626773</v>
      </c>
      <c r="C1641" s="1">
        <v>411.6768368</v>
      </c>
      <c r="D1641" s="1">
        <v>1.250114791</v>
      </c>
      <c r="E1641" s="1">
        <v>-0.424141587</v>
      </c>
      <c r="F1641" s="1">
        <v>251.3719988</v>
      </c>
      <c r="G1641" s="1">
        <v>466.2395501</v>
      </c>
      <c r="H1641" s="1">
        <v>464.1384519</v>
      </c>
      <c r="I1641" s="1">
        <v>111.5562765</v>
      </c>
      <c r="J1641" s="1">
        <v>395.6798696</v>
      </c>
      <c r="K1641" s="1">
        <v>514.2661796</v>
      </c>
      <c r="L1641" s="1">
        <v>383.474895</v>
      </c>
      <c r="M1641" s="1">
        <v>503.4015686</v>
      </c>
    </row>
    <row r="1642" ht="14.25" customHeight="1">
      <c r="A1642" s="1">
        <v>1.708224968E9</v>
      </c>
      <c r="B1642" s="1">
        <f t="shared" si="1"/>
        <v>1.817375887</v>
      </c>
      <c r="C1642" s="1">
        <v>406.9822278</v>
      </c>
      <c r="D1642" s="1">
        <v>0.298086649</v>
      </c>
      <c r="E1642" s="1">
        <v>0.790514997</v>
      </c>
      <c r="F1642" s="1">
        <v>251.7331171</v>
      </c>
      <c r="G1642" s="1">
        <v>467.8482038</v>
      </c>
      <c r="H1642" s="1">
        <v>465.2546602</v>
      </c>
      <c r="I1642" s="1">
        <v>111.5546421</v>
      </c>
      <c r="J1642" s="1">
        <v>395.6004383</v>
      </c>
      <c r="K1642" s="1">
        <v>514.2204167</v>
      </c>
      <c r="L1642" s="1">
        <v>383.4397556</v>
      </c>
      <c r="M1642" s="1">
        <v>503.4064718</v>
      </c>
    </row>
    <row r="1643" ht="14.25" customHeight="1">
      <c r="A1643" s="1">
        <v>1.708224968E9</v>
      </c>
      <c r="B1643" s="1">
        <f t="shared" si="1"/>
        <v>1.818484043</v>
      </c>
      <c r="C1643" s="1">
        <v>410.9874185</v>
      </c>
      <c r="D1643" s="1">
        <v>0.527886544</v>
      </c>
      <c r="E1643" s="1">
        <v>0.396572319</v>
      </c>
      <c r="F1643" s="1">
        <v>246.77594900000003</v>
      </c>
      <c r="G1643" s="1">
        <v>467.5855664</v>
      </c>
      <c r="H1643" s="1">
        <v>463.9743036</v>
      </c>
      <c r="I1643" s="1">
        <v>111.5615066</v>
      </c>
      <c r="J1643" s="1">
        <v>395.4698505</v>
      </c>
      <c r="K1643" s="1">
        <v>514.2542486</v>
      </c>
      <c r="L1643" s="1">
        <v>383.4678671</v>
      </c>
      <c r="M1643" s="1">
        <v>503.4329489</v>
      </c>
    </row>
    <row r="1644" ht="14.25" customHeight="1">
      <c r="A1644" s="1">
        <v>1.708224968E9</v>
      </c>
      <c r="B1644" s="1">
        <f t="shared" si="1"/>
        <v>1.819592199</v>
      </c>
      <c r="C1644" s="1">
        <v>405.6362215</v>
      </c>
      <c r="D1644" s="1">
        <v>-0.391313031</v>
      </c>
      <c r="E1644" s="1">
        <v>1.118800564</v>
      </c>
      <c r="F1644" s="1">
        <v>256.3291687</v>
      </c>
      <c r="G1644" s="1">
        <v>467.7497147</v>
      </c>
      <c r="H1644" s="1">
        <v>464.5324078</v>
      </c>
      <c r="I1644" s="1">
        <v>111.5856955</v>
      </c>
      <c r="J1644" s="1">
        <v>395.4003889</v>
      </c>
      <c r="K1644" s="1">
        <v>514.2145329</v>
      </c>
      <c r="L1644" s="1">
        <v>383.3497006</v>
      </c>
      <c r="M1644" s="1">
        <v>503.3502487</v>
      </c>
    </row>
    <row r="1645" ht="14.25" customHeight="1">
      <c r="A1645" s="1">
        <v>1.708224968E9</v>
      </c>
      <c r="B1645" s="1">
        <f t="shared" si="1"/>
        <v>1.820700355</v>
      </c>
      <c r="C1645" s="1">
        <v>409.4116056</v>
      </c>
      <c r="D1645" s="1">
        <v>0.987486337</v>
      </c>
      <c r="E1645" s="1">
        <v>0.495057988</v>
      </c>
      <c r="F1645" s="1">
        <v>249.861868</v>
      </c>
      <c r="G1645" s="1">
        <v>466.9618027</v>
      </c>
      <c r="H1645" s="1">
        <v>463.7773257</v>
      </c>
      <c r="I1645" s="1">
        <v>111.5919062</v>
      </c>
      <c r="J1645" s="1">
        <v>395.3829009</v>
      </c>
      <c r="K1645" s="1">
        <v>514.0272317</v>
      </c>
      <c r="L1645" s="1">
        <v>383.2777875</v>
      </c>
      <c r="M1645" s="1">
        <v>503.3312898</v>
      </c>
    </row>
    <row r="1646" ht="14.25" customHeight="1">
      <c r="A1646" s="1">
        <v>1.708224968E9</v>
      </c>
      <c r="B1646" s="1">
        <f t="shared" si="1"/>
        <v>1.821808511</v>
      </c>
      <c r="C1646" s="1">
        <v>405.9316863</v>
      </c>
      <c r="D1646" s="1">
        <v>0.527886544</v>
      </c>
      <c r="E1646" s="1">
        <v>0.85617211</v>
      </c>
      <c r="F1646" s="1">
        <v>249.4679208</v>
      </c>
      <c r="G1646" s="1">
        <v>467.4870774</v>
      </c>
      <c r="H1646" s="1">
        <v>463.7444961</v>
      </c>
      <c r="I1646" s="1">
        <v>111.6040007</v>
      </c>
      <c r="J1646" s="1">
        <v>395.3864965</v>
      </c>
      <c r="K1646" s="1">
        <v>513.9679033</v>
      </c>
      <c r="L1646" s="1">
        <v>383.2223816</v>
      </c>
      <c r="M1646" s="1">
        <v>503.3358661</v>
      </c>
    </row>
    <row r="1647" ht="14.25" customHeight="1">
      <c r="A1647" s="1">
        <v>1.708224968E9</v>
      </c>
      <c r="B1647" s="1">
        <f t="shared" si="1"/>
        <v>1.822916667</v>
      </c>
      <c r="C1647" s="1">
        <v>408.5908698</v>
      </c>
      <c r="D1647" s="1">
        <v>0.232429537</v>
      </c>
      <c r="E1647" s="1">
        <v>1.676886031</v>
      </c>
      <c r="F1647" s="1">
        <v>246.7431201</v>
      </c>
      <c r="G1647" s="1">
        <v>466.1738908</v>
      </c>
      <c r="H1647" s="1">
        <v>464.0727926</v>
      </c>
      <c r="I1647" s="1">
        <v>111.5633044</v>
      </c>
      <c r="J1647" s="1">
        <v>395.370643</v>
      </c>
      <c r="K1647" s="1">
        <v>514.1769419</v>
      </c>
      <c r="L1647" s="1">
        <v>383.2712499</v>
      </c>
      <c r="M1647" s="1">
        <v>503.3028514</v>
      </c>
    </row>
    <row r="1648" ht="14.25" customHeight="1">
      <c r="A1648" s="1">
        <v>1.708224968E9</v>
      </c>
      <c r="B1648" s="1">
        <f t="shared" si="1"/>
        <v>1.824024823</v>
      </c>
      <c r="C1648" s="1">
        <v>407.99994</v>
      </c>
      <c r="D1648" s="1">
        <v>1.250114791</v>
      </c>
      <c r="E1648" s="1">
        <v>1.184457677</v>
      </c>
      <c r="F1648" s="1">
        <v>251.63463030000003</v>
      </c>
      <c r="G1648" s="1">
        <v>467.3885884</v>
      </c>
      <c r="H1648" s="1">
        <v>464.0727926</v>
      </c>
      <c r="I1648" s="1">
        <v>111.5785042</v>
      </c>
      <c r="J1648" s="1">
        <v>395.3606732</v>
      </c>
      <c r="K1648" s="1">
        <v>514.292003</v>
      </c>
      <c r="L1648" s="1">
        <v>383.2245063</v>
      </c>
      <c r="M1648" s="1">
        <v>503.2512047</v>
      </c>
    </row>
    <row r="1649" ht="14.25" customHeight="1">
      <c r="A1649" s="1">
        <v>1.708224968E9</v>
      </c>
      <c r="B1649" s="1">
        <f t="shared" si="1"/>
        <v>1.825132979</v>
      </c>
      <c r="C1649" s="1">
        <v>405.7018804</v>
      </c>
      <c r="D1649" s="1">
        <v>0.527886544</v>
      </c>
      <c r="E1649" s="1">
        <v>1.545571803</v>
      </c>
      <c r="F1649" s="1">
        <v>248.6800266</v>
      </c>
      <c r="G1649" s="1">
        <v>465.4844679</v>
      </c>
      <c r="H1649" s="1">
        <v>463.5803478</v>
      </c>
      <c r="I1649" s="1">
        <v>111.6031835</v>
      </c>
      <c r="J1649" s="1">
        <v>395.2715989</v>
      </c>
      <c r="K1649" s="1">
        <v>514.214206</v>
      </c>
      <c r="L1649" s="1">
        <v>383.1548813</v>
      </c>
      <c r="M1649" s="1">
        <v>503.2185168</v>
      </c>
    </row>
    <row r="1650" ht="14.25" customHeight="1">
      <c r="A1650" s="1">
        <v>1.708224968E9</v>
      </c>
      <c r="B1650" s="1">
        <f t="shared" si="1"/>
        <v>1.826241135</v>
      </c>
      <c r="C1650" s="1">
        <v>406.7195924</v>
      </c>
      <c r="D1650" s="1">
        <v>1.151629121</v>
      </c>
      <c r="E1650" s="1">
        <v>1.841028817</v>
      </c>
      <c r="F1650" s="1">
        <v>243.6243729</v>
      </c>
      <c r="G1650" s="1">
        <v>467.7825444</v>
      </c>
      <c r="H1650" s="1">
        <v>463.8758147</v>
      </c>
      <c r="I1650" s="1">
        <v>111.5850418</v>
      </c>
      <c r="J1650" s="1">
        <v>395.1464046</v>
      </c>
      <c r="K1650" s="1">
        <v>514.1877289</v>
      </c>
      <c r="L1650" s="1">
        <v>383.1535738</v>
      </c>
      <c r="M1650" s="1">
        <v>503.180599</v>
      </c>
    </row>
    <row r="1651" ht="14.25" customHeight="1">
      <c r="A1651" s="1">
        <v>1.708224968E9</v>
      </c>
      <c r="B1651" s="1">
        <f t="shared" si="1"/>
        <v>1.827349291</v>
      </c>
      <c r="C1651" s="1">
        <v>406.4569571</v>
      </c>
      <c r="D1651" s="1">
        <v>-0.752427147</v>
      </c>
      <c r="E1651" s="1">
        <v>1.841028817</v>
      </c>
      <c r="F1651" s="1">
        <v>247.30121180000003</v>
      </c>
      <c r="G1651" s="1">
        <v>467.6840554</v>
      </c>
      <c r="H1651" s="1">
        <v>462.8909252</v>
      </c>
      <c r="I1651" s="1">
        <v>111.5771967</v>
      </c>
      <c r="J1651" s="1">
        <v>395.1754967</v>
      </c>
      <c r="K1651" s="1">
        <v>514.1449078</v>
      </c>
      <c r="L1651" s="1">
        <v>383.1130409</v>
      </c>
      <c r="M1651" s="1">
        <v>503.1263372</v>
      </c>
    </row>
    <row r="1652" ht="14.25" customHeight="1">
      <c r="A1652" s="1">
        <v>1.708224968E9</v>
      </c>
      <c r="B1652" s="1">
        <f t="shared" si="1"/>
        <v>1.828457447</v>
      </c>
      <c r="C1652" s="1">
        <v>407.8029635</v>
      </c>
      <c r="D1652" s="1">
        <v>0.95465778</v>
      </c>
      <c r="E1652" s="1">
        <v>2.103657274</v>
      </c>
      <c r="F1652" s="1">
        <v>247.07140929999997</v>
      </c>
      <c r="G1652" s="1">
        <v>466.6335061</v>
      </c>
      <c r="H1652" s="1">
        <v>463.8101554</v>
      </c>
      <c r="I1652" s="1">
        <v>111.5584012</v>
      </c>
      <c r="J1652" s="1">
        <v>395.2809149</v>
      </c>
      <c r="K1652" s="1">
        <v>514.1561851</v>
      </c>
      <c r="L1652" s="1">
        <v>383.0519147</v>
      </c>
      <c r="M1652" s="1">
        <v>503.0470693</v>
      </c>
    </row>
    <row r="1653" ht="14.25" customHeight="1">
      <c r="A1653" s="1">
        <v>1.708224968E9</v>
      </c>
      <c r="B1653" s="1">
        <f t="shared" si="1"/>
        <v>1.829565603</v>
      </c>
      <c r="C1653" s="1">
        <v>407.8686223</v>
      </c>
      <c r="D1653" s="1">
        <v>1.250114791</v>
      </c>
      <c r="E1653" s="1">
        <v>1.939514488</v>
      </c>
      <c r="F1653" s="1">
        <v>247.3996985</v>
      </c>
      <c r="G1653" s="1">
        <v>465.6157865</v>
      </c>
      <c r="H1653" s="1">
        <v>462.8580955</v>
      </c>
      <c r="I1653" s="1">
        <v>111.6022029</v>
      </c>
      <c r="J1653" s="1">
        <v>395.3829009</v>
      </c>
      <c r="K1653" s="1">
        <v>514.1442541</v>
      </c>
      <c r="L1653" s="1">
        <v>383.0702199</v>
      </c>
      <c r="M1653" s="1">
        <v>503.069297</v>
      </c>
    </row>
    <row r="1654" ht="14.25" customHeight="1">
      <c r="A1654" s="1">
        <v>1.708224968E9</v>
      </c>
      <c r="B1654" s="1">
        <f t="shared" si="1"/>
        <v>1.830673759</v>
      </c>
      <c r="C1654" s="1">
        <v>407.8686223</v>
      </c>
      <c r="D1654" s="1">
        <v>0.265258093</v>
      </c>
      <c r="E1654" s="1">
        <v>3.154171115</v>
      </c>
      <c r="F1654" s="1">
        <v>240.47279760000004</v>
      </c>
      <c r="G1654" s="1">
        <v>466.1738908</v>
      </c>
      <c r="H1654" s="1">
        <v>463.1207327</v>
      </c>
      <c r="I1654" s="1">
        <v>111.5780139</v>
      </c>
      <c r="J1654" s="1">
        <v>395.4044748</v>
      </c>
      <c r="K1654" s="1">
        <v>513.9803247</v>
      </c>
      <c r="L1654" s="1">
        <v>383.0072958</v>
      </c>
      <c r="M1654" s="1">
        <v>503.061125</v>
      </c>
    </row>
    <row r="1655" ht="14.25" customHeight="1">
      <c r="A1655" s="1">
        <v>1.708224968E9</v>
      </c>
      <c r="B1655" s="1">
        <f t="shared" si="1"/>
        <v>1.831781915</v>
      </c>
      <c r="C1655" s="1">
        <v>405.4720744</v>
      </c>
      <c r="D1655" s="1">
        <v>1.118800564</v>
      </c>
      <c r="E1655" s="1">
        <v>2.070828717</v>
      </c>
      <c r="F1655" s="1">
        <v>242.14707190000001</v>
      </c>
      <c r="G1655" s="1">
        <v>466.6663357</v>
      </c>
      <c r="H1655" s="1">
        <v>463.5803478</v>
      </c>
      <c r="I1655" s="1">
        <v>111.6023663</v>
      </c>
      <c r="J1655" s="1">
        <v>395.2678398</v>
      </c>
      <c r="K1655" s="1">
        <v>513.8456509</v>
      </c>
      <c r="L1655" s="1">
        <v>382.9558125</v>
      </c>
      <c r="M1655" s="1">
        <v>503.0210825</v>
      </c>
    </row>
    <row r="1656" ht="14.25" customHeight="1">
      <c r="A1656" s="1">
        <v>1.708224968E9</v>
      </c>
      <c r="B1656" s="1">
        <f t="shared" si="1"/>
        <v>1.832890071</v>
      </c>
      <c r="C1656" s="1">
        <v>405.7018804</v>
      </c>
      <c r="D1656" s="1">
        <v>0.560715101</v>
      </c>
      <c r="E1656" s="1">
        <v>2.366285733</v>
      </c>
      <c r="F1656" s="1">
        <v>247.6951588</v>
      </c>
      <c r="G1656" s="1">
        <v>467.8810334</v>
      </c>
      <c r="H1656" s="1">
        <v>462.9565845</v>
      </c>
      <c r="I1656" s="1">
        <v>111.591089</v>
      </c>
      <c r="J1656" s="1">
        <v>395.1115921</v>
      </c>
      <c r="K1656" s="1">
        <v>513.8428725</v>
      </c>
      <c r="L1656" s="1">
        <v>382.9556491</v>
      </c>
      <c r="M1656" s="1">
        <v>503.0333404</v>
      </c>
    </row>
    <row r="1657" ht="14.25" customHeight="1">
      <c r="A1657" s="1">
        <v>1.708224968E9</v>
      </c>
      <c r="B1657" s="1">
        <f t="shared" si="1"/>
        <v>1.833998227</v>
      </c>
      <c r="C1657" s="1">
        <v>404.7498273</v>
      </c>
      <c r="D1657" s="1">
        <v>1.381429019</v>
      </c>
      <c r="E1657" s="1">
        <v>1.972343045</v>
      </c>
      <c r="F1657" s="1">
        <v>242.0485851</v>
      </c>
      <c r="G1657" s="1">
        <v>465.6814458</v>
      </c>
      <c r="H1657" s="1">
        <v>463.1207327</v>
      </c>
      <c r="I1657" s="1">
        <v>111.579158</v>
      </c>
      <c r="J1657" s="1">
        <v>395.0395154</v>
      </c>
      <c r="K1657" s="1">
        <v>513.8582357</v>
      </c>
      <c r="L1657" s="1">
        <v>382.9407761</v>
      </c>
      <c r="M1657" s="1">
        <v>503.0415124</v>
      </c>
    </row>
    <row r="1658" ht="14.25" customHeight="1">
      <c r="A1658" s="1">
        <v>1.708224968E9</v>
      </c>
      <c r="B1658" s="1">
        <f t="shared" si="1"/>
        <v>1.835106383</v>
      </c>
      <c r="C1658" s="1">
        <v>402.5830861</v>
      </c>
      <c r="D1658" s="1">
        <v>0.19960098</v>
      </c>
      <c r="E1658" s="1">
        <v>3.974885065</v>
      </c>
      <c r="F1658" s="1">
        <v>239.290957</v>
      </c>
      <c r="G1658" s="1">
        <v>466.3708687</v>
      </c>
      <c r="H1658" s="1">
        <v>463.1535624</v>
      </c>
      <c r="I1658" s="1">
        <v>111.605962</v>
      </c>
      <c r="J1658" s="1">
        <v>395.0625603</v>
      </c>
      <c r="K1658" s="1">
        <v>513.869513</v>
      </c>
      <c r="L1658" s="1">
        <v>382.852519</v>
      </c>
      <c r="M1658" s="1">
        <v>502.9481887</v>
      </c>
    </row>
    <row r="1659" ht="14.25" customHeight="1">
      <c r="A1659" s="1">
        <v>1.708224968E9</v>
      </c>
      <c r="B1659" s="1">
        <f t="shared" si="1"/>
        <v>1.836214539</v>
      </c>
      <c r="C1659" s="1">
        <v>404.9139743</v>
      </c>
      <c r="D1659" s="1">
        <v>0.921829223</v>
      </c>
      <c r="E1659" s="1">
        <v>3.515285251</v>
      </c>
      <c r="F1659" s="1">
        <v>244.7077271</v>
      </c>
      <c r="G1659" s="1">
        <v>465.3531492</v>
      </c>
      <c r="H1659" s="1">
        <v>463.5475182</v>
      </c>
      <c r="I1659" s="1">
        <v>111.6355445</v>
      </c>
      <c r="J1659" s="1">
        <v>395.0939406</v>
      </c>
      <c r="K1659" s="1">
        <v>513.8879816</v>
      </c>
      <c r="L1659" s="1">
        <v>382.8541534</v>
      </c>
      <c r="M1659" s="1">
        <v>502.8788905</v>
      </c>
    </row>
    <row r="1660" ht="14.25" customHeight="1">
      <c r="A1660" s="1">
        <v>1.708224968E9</v>
      </c>
      <c r="B1660" s="1">
        <f t="shared" si="1"/>
        <v>1.837322695</v>
      </c>
      <c r="C1660" s="1">
        <v>400.3178572</v>
      </c>
      <c r="D1660" s="1">
        <v>0.85617211</v>
      </c>
      <c r="E1660" s="1">
        <v>3.285485346</v>
      </c>
      <c r="F1660" s="1">
        <v>248.45022409999999</v>
      </c>
      <c r="G1660" s="1">
        <v>465.1233416</v>
      </c>
      <c r="H1660" s="1">
        <v>462.4969694</v>
      </c>
      <c r="I1660" s="1">
        <v>111.6267188</v>
      </c>
      <c r="J1660" s="1">
        <v>395.0584744</v>
      </c>
      <c r="K1660" s="1">
        <v>513.9280242</v>
      </c>
      <c r="L1660" s="1">
        <v>382.8703339</v>
      </c>
      <c r="M1660" s="1">
        <v>502.9101074</v>
      </c>
    </row>
    <row r="1661" ht="14.25" customHeight="1">
      <c r="A1661" s="1">
        <v>1.708224968E9</v>
      </c>
      <c r="B1661" s="1">
        <f t="shared" si="1"/>
        <v>1.838430851</v>
      </c>
      <c r="C1661" s="1">
        <v>403.0426978</v>
      </c>
      <c r="D1661" s="1">
        <v>0.65920077</v>
      </c>
      <c r="E1661" s="1">
        <v>5.15671317</v>
      </c>
      <c r="F1661" s="1">
        <v>244.740556</v>
      </c>
      <c r="G1661" s="1">
        <v>465.2874899</v>
      </c>
      <c r="H1661" s="1">
        <v>463.2520513</v>
      </c>
      <c r="I1661" s="1">
        <v>111.6015491</v>
      </c>
      <c r="J1661" s="1">
        <v>394.9707076</v>
      </c>
      <c r="K1661" s="1">
        <v>513.9814688</v>
      </c>
      <c r="L1661" s="1">
        <v>382.8778521</v>
      </c>
      <c r="M1661" s="1">
        <v>502.9066751</v>
      </c>
    </row>
    <row r="1662" ht="14.25" customHeight="1">
      <c r="A1662" s="1">
        <v>1.708224968E9</v>
      </c>
      <c r="B1662" s="1">
        <f t="shared" si="1"/>
        <v>1.839539007</v>
      </c>
      <c r="C1662" s="1">
        <v>401.9593274</v>
      </c>
      <c r="D1662" s="1">
        <v>-0.358484475</v>
      </c>
      <c r="E1662" s="1">
        <v>4.171856414</v>
      </c>
      <c r="F1662" s="1">
        <v>244.7733849</v>
      </c>
      <c r="G1662" s="1">
        <v>465.5172975</v>
      </c>
      <c r="H1662" s="1">
        <v>462.3984804</v>
      </c>
      <c r="I1662" s="1">
        <v>111.5883106</v>
      </c>
      <c r="J1662" s="1">
        <v>394.8520508</v>
      </c>
      <c r="K1662" s="1">
        <v>513.954011</v>
      </c>
      <c r="L1662" s="1">
        <v>382.7621372</v>
      </c>
      <c r="M1662" s="1">
        <v>502.8777464</v>
      </c>
    </row>
    <row r="1663" ht="14.25" customHeight="1">
      <c r="A1663" s="1">
        <v>1.708224968E9</v>
      </c>
      <c r="B1663" s="1">
        <f t="shared" si="1"/>
        <v>1.840647163</v>
      </c>
      <c r="C1663" s="1">
        <v>403.2396743</v>
      </c>
      <c r="D1663" s="1">
        <v>0.232429537</v>
      </c>
      <c r="E1663" s="1">
        <v>9.621397327</v>
      </c>
      <c r="F1663" s="1">
        <v>246.48048870000002</v>
      </c>
      <c r="G1663" s="1">
        <v>465.1233416</v>
      </c>
      <c r="H1663" s="1">
        <v>460.8226575</v>
      </c>
      <c r="I1663" s="1">
        <v>111.5928869</v>
      </c>
      <c r="J1663" s="1">
        <v>394.7904343</v>
      </c>
      <c r="K1663" s="1">
        <v>513.8559476</v>
      </c>
      <c r="L1663" s="1">
        <v>382.6750242</v>
      </c>
      <c r="M1663" s="1">
        <v>502.8278975</v>
      </c>
    </row>
    <row r="1664" ht="14.25" customHeight="1">
      <c r="A1664" s="1">
        <v>1.708224968E9</v>
      </c>
      <c r="B1664" s="1">
        <f t="shared" si="1"/>
        <v>1.841755319</v>
      </c>
      <c r="C1664" s="1">
        <v>402.7800625</v>
      </c>
      <c r="D1664" s="1">
        <v>0.265258093</v>
      </c>
      <c r="E1664" s="1">
        <v>-0.194341695</v>
      </c>
      <c r="F1664" s="1">
        <v>244.0183199</v>
      </c>
      <c r="G1664" s="1">
        <v>465.5501272</v>
      </c>
      <c r="H1664" s="1">
        <v>463.9086443</v>
      </c>
      <c r="I1664" s="1">
        <v>111.5628141</v>
      </c>
      <c r="J1664" s="1">
        <v>394.8159308</v>
      </c>
      <c r="K1664" s="1">
        <v>513.877685</v>
      </c>
      <c r="L1664" s="1">
        <v>382.7631179</v>
      </c>
      <c r="M1664" s="1">
        <v>502.8362329</v>
      </c>
    </row>
    <row r="1665" ht="14.25" customHeight="1">
      <c r="A1665" s="1">
        <v>1.708224968E9</v>
      </c>
      <c r="B1665" s="1">
        <f t="shared" si="1"/>
        <v>1.842863475</v>
      </c>
      <c r="C1665" s="1">
        <v>402.1891332</v>
      </c>
      <c r="D1665" s="1">
        <v>0.65920077</v>
      </c>
      <c r="E1665" s="1">
        <v>4.204684972</v>
      </c>
      <c r="F1665" s="1">
        <v>240.9980601</v>
      </c>
      <c r="G1665" s="1">
        <v>465.2874899</v>
      </c>
      <c r="H1665" s="1">
        <v>462.9237548</v>
      </c>
      <c r="I1665" s="1">
        <v>111.5827536</v>
      </c>
      <c r="J1665" s="1">
        <v>394.8664335</v>
      </c>
      <c r="K1665" s="1">
        <v>513.8959902</v>
      </c>
      <c r="L1665" s="1">
        <v>382.7743952</v>
      </c>
      <c r="M1665" s="1">
        <v>502.7451974</v>
      </c>
    </row>
    <row r="1666" ht="14.25" customHeight="1">
      <c r="A1666" s="1">
        <v>1.708224968E9</v>
      </c>
      <c r="B1666" s="1">
        <f t="shared" si="1"/>
        <v>1.843971631</v>
      </c>
      <c r="C1666" s="1">
        <v>403.8962625</v>
      </c>
      <c r="D1666" s="1">
        <v>1.644057474</v>
      </c>
      <c r="E1666" s="1">
        <v>1.709714588</v>
      </c>
      <c r="F1666" s="1">
        <v>245.16733190000002</v>
      </c>
      <c r="G1666" s="1">
        <v>464.7622154</v>
      </c>
      <c r="H1666" s="1">
        <v>463.0550734</v>
      </c>
      <c r="I1666" s="1">
        <v>111.5768698</v>
      </c>
      <c r="J1666" s="1">
        <v>394.9252715</v>
      </c>
      <c r="K1666" s="1">
        <v>513.8276726</v>
      </c>
      <c r="L1666" s="1">
        <v>382.7131055</v>
      </c>
      <c r="M1666" s="1">
        <v>502.6873399</v>
      </c>
    </row>
    <row r="1667" ht="14.25" customHeight="1">
      <c r="A1667" s="1">
        <v>1.708224968E9</v>
      </c>
      <c r="B1667" s="1">
        <f t="shared" si="1"/>
        <v>1.845079787</v>
      </c>
      <c r="C1667" s="1">
        <v>401.4340569</v>
      </c>
      <c r="D1667" s="1">
        <v>0.987486337</v>
      </c>
      <c r="E1667" s="1">
        <v>-0.259998807</v>
      </c>
      <c r="F1667" s="1">
        <v>245.46279219999997</v>
      </c>
      <c r="G1667" s="1">
        <v>465.1890009</v>
      </c>
      <c r="H1667" s="1">
        <v>463.4161996</v>
      </c>
      <c r="I1667" s="1">
        <v>111.5919062</v>
      </c>
      <c r="J1667" s="1">
        <v>394.8136427</v>
      </c>
      <c r="K1667" s="1">
        <v>513.7289554</v>
      </c>
      <c r="L1667" s="1">
        <v>382.6825424</v>
      </c>
      <c r="M1667" s="1">
        <v>502.6976366</v>
      </c>
    </row>
    <row r="1668" ht="14.25" customHeight="1">
      <c r="A1668" s="1">
        <v>1.708224968E9</v>
      </c>
      <c r="B1668" s="1">
        <f t="shared" si="1"/>
        <v>1.846187943</v>
      </c>
      <c r="C1668" s="1">
        <v>401.9593274</v>
      </c>
      <c r="D1668" s="1">
        <v>0.95465778</v>
      </c>
      <c r="E1668" s="1">
        <v>-1.080712705</v>
      </c>
      <c r="F1668" s="1">
        <v>243.29608380000002</v>
      </c>
      <c r="G1668" s="1">
        <v>466.1738908</v>
      </c>
      <c r="H1668" s="1">
        <v>462.3984804</v>
      </c>
      <c r="I1668" s="1">
        <v>111.608577</v>
      </c>
      <c r="J1668" s="1">
        <v>394.7165599</v>
      </c>
      <c r="K1668" s="1">
        <v>513.6487069</v>
      </c>
      <c r="L1668" s="1">
        <v>382.6913681</v>
      </c>
      <c r="M1668" s="1">
        <v>502.7007419</v>
      </c>
    </row>
    <row r="1669" ht="14.25" customHeight="1">
      <c r="A1669" s="1">
        <v>1.708224968E9</v>
      </c>
      <c r="B1669" s="1">
        <f t="shared" si="1"/>
        <v>1.847296099</v>
      </c>
      <c r="C1669" s="1">
        <v>403.5023095</v>
      </c>
      <c r="D1669" s="1">
        <v>0.95465778</v>
      </c>
      <c r="E1669" s="1">
        <v>0.035458199</v>
      </c>
      <c r="F1669" s="1">
        <v>243.0662814</v>
      </c>
      <c r="G1669" s="1">
        <v>466.2067204</v>
      </c>
      <c r="H1669" s="1">
        <v>462.8252659</v>
      </c>
      <c r="I1669" s="1">
        <v>111.6116824</v>
      </c>
      <c r="J1669" s="1">
        <v>394.6613175</v>
      </c>
      <c r="K1669" s="1">
        <v>513.6374296</v>
      </c>
      <c r="L1669" s="1">
        <v>382.632857</v>
      </c>
      <c r="M1669" s="1">
        <v>502.679168</v>
      </c>
    </row>
    <row r="1670" ht="14.25" customHeight="1">
      <c r="A1670" s="1">
        <v>1.708224968E9</v>
      </c>
      <c r="B1670" s="1">
        <f t="shared" si="1"/>
        <v>1.848404255</v>
      </c>
      <c r="C1670" s="1">
        <v>402.6487449</v>
      </c>
      <c r="D1670" s="1">
        <v>1.217286234</v>
      </c>
      <c r="E1670" s="1">
        <v>0.560715101</v>
      </c>
      <c r="F1670" s="1">
        <v>241.3591781</v>
      </c>
      <c r="G1670" s="1">
        <v>465.9440831</v>
      </c>
      <c r="H1670" s="1">
        <v>462.1686729</v>
      </c>
      <c r="I1670" s="1">
        <v>111.6350541</v>
      </c>
      <c r="J1670" s="1">
        <v>394.6928612</v>
      </c>
      <c r="K1670" s="1">
        <v>513.6558982</v>
      </c>
      <c r="L1670" s="1">
        <v>382.521555</v>
      </c>
      <c r="M1670" s="1">
        <v>502.5681929</v>
      </c>
    </row>
    <row r="1671" ht="14.25" customHeight="1">
      <c r="A1671" s="1">
        <v>1.708224968E9</v>
      </c>
      <c r="B1671" s="1">
        <f t="shared" si="1"/>
        <v>1.849512411</v>
      </c>
      <c r="C1671" s="1">
        <v>404.8811449</v>
      </c>
      <c r="D1671" s="1">
        <v>0.429400875</v>
      </c>
      <c r="E1671" s="1">
        <v>0.593543657</v>
      </c>
      <c r="F1671" s="1">
        <v>242.6723344</v>
      </c>
      <c r="G1671" s="1">
        <v>465.4516382</v>
      </c>
      <c r="H1671" s="1">
        <v>463.0550734</v>
      </c>
      <c r="I1671" s="1">
        <v>111.5920697</v>
      </c>
      <c r="J1671" s="1">
        <v>394.7312694</v>
      </c>
      <c r="K1671" s="1">
        <v>513.7485681</v>
      </c>
      <c r="L1671" s="1">
        <v>382.4669663</v>
      </c>
      <c r="M1671" s="1">
        <v>502.6077451</v>
      </c>
    </row>
    <row r="1672" ht="14.25" customHeight="1">
      <c r="A1672" s="1">
        <v>1.708224968E9</v>
      </c>
      <c r="B1672" s="1">
        <f t="shared" si="1"/>
        <v>1.850620567</v>
      </c>
      <c r="C1672" s="1">
        <v>404.4543625</v>
      </c>
      <c r="D1672" s="1">
        <v>1.676886031</v>
      </c>
      <c r="E1672" s="1">
        <v>-0.259998807</v>
      </c>
      <c r="F1672" s="1">
        <v>243.8541753</v>
      </c>
      <c r="G1672" s="1">
        <v>465.9769128</v>
      </c>
      <c r="H1672" s="1">
        <v>462.3984804</v>
      </c>
      <c r="I1672" s="1">
        <v>111.5853687</v>
      </c>
      <c r="J1672" s="1">
        <v>394.787329</v>
      </c>
      <c r="K1672" s="1">
        <v>513.7165341</v>
      </c>
      <c r="L1672" s="1">
        <v>382.4909919</v>
      </c>
      <c r="M1672" s="1">
        <v>502.5832293</v>
      </c>
    </row>
    <row r="1673" ht="14.25" customHeight="1">
      <c r="A1673" s="1">
        <v>1.708224968E9</v>
      </c>
      <c r="B1673" s="1">
        <f t="shared" si="1"/>
        <v>1.851728723</v>
      </c>
      <c r="C1673" s="1">
        <v>404.7169978</v>
      </c>
      <c r="D1673" s="1">
        <v>1.709714588</v>
      </c>
      <c r="E1673" s="1">
        <v>0.232429537</v>
      </c>
      <c r="F1673" s="1">
        <v>250.1573284</v>
      </c>
      <c r="G1673" s="1">
        <v>466.3708687</v>
      </c>
      <c r="H1673" s="1">
        <v>462.4969694</v>
      </c>
      <c r="I1673" s="1">
        <v>111.6043276</v>
      </c>
      <c r="J1673" s="1">
        <v>394.6873043</v>
      </c>
      <c r="K1673" s="1">
        <v>513.7158803</v>
      </c>
      <c r="L1673" s="1">
        <v>382.4120508</v>
      </c>
      <c r="M1673" s="1">
        <v>502.4972603</v>
      </c>
    </row>
    <row r="1674" ht="14.25" customHeight="1">
      <c r="A1674" s="1">
        <v>1.708224968E9</v>
      </c>
      <c r="B1674" s="1">
        <f t="shared" si="1"/>
        <v>1.852836879</v>
      </c>
      <c r="C1674" s="1">
        <v>405.6033921</v>
      </c>
      <c r="D1674" s="1">
        <v>0.626372214</v>
      </c>
      <c r="E1674" s="1">
        <v>-1.244855484</v>
      </c>
      <c r="F1674" s="1">
        <v>245.52845</v>
      </c>
      <c r="G1674" s="1">
        <v>466.5678467</v>
      </c>
      <c r="H1674" s="1">
        <v>463.0222438</v>
      </c>
      <c r="I1674" s="1">
        <v>111.6226328</v>
      </c>
      <c r="J1674" s="1">
        <v>394.5666863</v>
      </c>
      <c r="K1674" s="1">
        <v>513.7312436</v>
      </c>
      <c r="L1674" s="1">
        <v>382.351088</v>
      </c>
      <c r="M1674" s="1">
        <v>502.4309041</v>
      </c>
    </row>
    <row r="1675" ht="14.25" customHeight="1">
      <c r="A1675" s="1">
        <v>1.708224968E9</v>
      </c>
      <c r="B1675" s="1">
        <f t="shared" si="1"/>
        <v>1.853945035</v>
      </c>
      <c r="C1675" s="1">
        <v>405.8988569</v>
      </c>
      <c r="D1675" s="1">
        <v>0.527886544</v>
      </c>
      <c r="E1675" s="1">
        <v>-1.310512595</v>
      </c>
      <c r="F1675" s="1">
        <v>240.5712843</v>
      </c>
      <c r="G1675" s="1">
        <v>466.731995</v>
      </c>
      <c r="H1675" s="1">
        <v>462.4969694</v>
      </c>
      <c r="I1675" s="1">
        <v>111.6360348</v>
      </c>
      <c r="J1675" s="1">
        <v>394.5047429</v>
      </c>
      <c r="K1675" s="1">
        <v>513.8021761</v>
      </c>
      <c r="L1675" s="1">
        <v>382.2976435</v>
      </c>
      <c r="M1675" s="1">
        <v>502.3887368</v>
      </c>
    </row>
    <row r="1676" ht="14.25" customHeight="1">
      <c r="A1676" s="1">
        <v>1.708224968E9</v>
      </c>
      <c r="B1676" s="1">
        <f t="shared" si="1"/>
        <v>1.855053191</v>
      </c>
      <c r="C1676" s="1">
        <v>407.3433515</v>
      </c>
      <c r="D1676" s="1">
        <v>1.414257575</v>
      </c>
      <c r="E1676" s="1">
        <v>-1.34334115</v>
      </c>
      <c r="F1676" s="1">
        <v>241.6218093</v>
      </c>
      <c r="G1676" s="1">
        <v>467.1587807</v>
      </c>
      <c r="H1676" s="1">
        <v>463.4818589</v>
      </c>
      <c r="I1676" s="1">
        <v>111.6561378</v>
      </c>
      <c r="J1676" s="1">
        <v>394.4707475</v>
      </c>
      <c r="K1676" s="1">
        <v>513.9048159</v>
      </c>
      <c r="L1676" s="1">
        <v>382.2299797</v>
      </c>
      <c r="M1676" s="1">
        <v>502.4224052</v>
      </c>
    </row>
    <row r="1677" ht="14.25" customHeight="1">
      <c r="A1677" s="1">
        <v>1.708224968E9</v>
      </c>
      <c r="B1677" s="1">
        <f t="shared" si="1"/>
        <v>1.856161348</v>
      </c>
      <c r="C1677" s="1">
        <v>404.7826567</v>
      </c>
      <c r="D1677" s="1">
        <v>0.298086649</v>
      </c>
      <c r="E1677" s="1">
        <v>-0.686770035</v>
      </c>
      <c r="F1677" s="1">
        <v>247.03858040000003</v>
      </c>
      <c r="G1677" s="1">
        <v>465.8127645</v>
      </c>
      <c r="H1677" s="1">
        <v>464.893534</v>
      </c>
      <c r="I1677" s="1">
        <v>111.6430627</v>
      </c>
      <c r="J1677" s="1">
        <v>394.4629025</v>
      </c>
      <c r="K1677" s="1">
        <v>513.8670614</v>
      </c>
      <c r="L1677" s="1">
        <v>382.245343</v>
      </c>
      <c r="M1677" s="1">
        <v>502.3853046</v>
      </c>
    </row>
    <row r="1678" ht="14.25" customHeight="1">
      <c r="A1678" s="1">
        <v>1.708224968E9</v>
      </c>
      <c r="B1678" s="1">
        <f t="shared" si="1"/>
        <v>1.857269504</v>
      </c>
      <c r="C1678" s="1">
        <v>407.0807161</v>
      </c>
      <c r="D1678" s="1">
        <v>0.298086649</v>
      </c>
      <c r="E1678" s="1">
        <v>0.101115311</v>
      </c>
      <c r="F1678" s="1">
        <v>248.7785134</v>
      </c>
      <c r="G1678" s="1">
        <v>465.8784238</v>
      </c>
      <c r="H1678" s="1">
        <v>463.2192217</v>
      </c>
      <c r="I1678" s="1">
        <v>111.7005932</v>
      </c>
      <c r="J1678" s="1">
        <v>394.5035988</v>
      </c>
      <c r="K1678" s="1">
        <v>513.7819097</v>
      </c>
      <c r="L1678" s="1">
        <v>382.2218077</v>
      </c>
      <c r="M1678" s="1">
        <v>502.3804014</v>
      </c>
    </row>
    <row r="1679" ht="14.25" customHeight="1">
      <c r="A1679" s="1">
        <v>1.708224968E9</v>
      </c>
      <c r="B1679" s="1">
        <f t="shared" si="1"/>
        <v>1.85837766</v>
      </c>
      <c r="C1679" s="1">
        <v>405.3079273</v>
      </c>
      <c r="D1679" s="1">
        <v>0.75768644</v>
      </c>
      <c r="E1679" s="1">
        <v>-0.259998807</v>
      </c>
      <c r="F1679" s="1">
        <v>240.6041132</v>
      </c>
      <c r="G1679" s="1">
        <v>466.6663357</v>
      </c>
      <c r="H1679" s="1">
        <v>464.0727926</v>
      </c>
      <c r="I1679" s="1">
        <v>111.6785289</v>
      </c>
      <c r="J1679" s="1">
        <v>394.4818614</v>
      </c>
      <c r="K1679" s="1">
        <v>513.6286039</v>
      </c>
      <c r="L1679" s="1">
        <v>382.1629697</v>
      </c>
      <c r="M1679" s="1">
        <v>502.3875927</v>
      </c>
    </row>
    <row r="1680" ht="14.25" customHeight="1">
      <c r="A1680" s="1">
        <v>1.708224968E9</v>
      </c>
      <c r="B1680" s="1">
        <f t="shared" si="1"/>
        <v>1.859485816</v>
      </c>
      <c r="C1680" s="1">
        <v>407.2776927</v>
      </c>
      <c r="D1680" s="1">
        <v>0.75768644</v>
      </c>
      <c r="E1680" s="1">
        <v>-1.113541261</v>
      </c>
      <c r="F1680" s="1">
        <v>242.6723344</v>
      </c>
      <c r="G1680" s="1">
        <v>465.9112535</v>
      </c>
      <c r="H1680" s="1">
        <v>463.4818589</v>
      </c>
      <c r="I1680" s="1">
        <v>111.6587528</v>
      </c>
      <c r="J1680" s="1">
        <v>394.4480295</v>
      </c>
      <c r="K1680" s="1">
        <v>513.6433134</v>
      </c>
      <c r="L1680" s="1">
        <v>382.1239077</v>
      </c>
      <c r="M1680" s="1">
        <v>502.2766176</v>
      </c>
    </row>
    <row r="1681" ht="14.25" customHeight="1">
      <c r="A1681" s="1">
        <v>1.708224968E9</v>
      </c>
      <c r="B1681" s="1">
        <f t="shared" si="1"/>
        <v>1.860593972</v>
      </c>
      <c r="C1681" s="1">
        <v>405.8003686</v>
      </c>
      <c r="D1681" s="1">
        <v>0.133943868</v>
      </c>
      <c r="E1681" s="1">
        <v>-0.259998807</v>
      </c>
      <c r="F1681" s="1">
        <v>243.4930573</v>
      </c>
      <c r="G1681" s="1">
        <v>467.6183961</v>
      </c>
      <c r="H1681" s="1">
        <v>463.1535624</v>
      </c>
      <c r="I1681" s="1">
        <v>111.6548303</v>
      </c>
      <c r="J1681" s="1">
        <v>394.3788948</v>
      </c>
      <c r="K1681" s="1">
        <v>513.6490337</v>
      </c>
      <c r="L1681" s="1">
        <v>382.1498946</v>
      </c>
      <c r="M1681" s="1">
        <v>502.2900196</v>
      </c>
    </row>
    <row r="1682" ht="14.25" customHeight="1">
      <c r="A1682" s="1">
        <v>1.708224968E9</v>
      </c>
      <c r="B1682" s="1">
        <f t="shared" si="1"/>
        <v>1.861702128</v>
      </c>
      <c r="C1682" s="1">
        <v>406.2928099</v>
      </c>
      <c r="D1682" s="1">
        <v>0.495057988</v>
      </c>
      <c r="E1682" s="1">
        <v>-0.227170251</v>
      </c>
      <c r="F1682" s="1">
        <v>240.40713970000002</v>
      </c>
      <c r="G1682" s="1">
        <v>465.7799348</v>
      </c>
      <c r="H1682" s="1">
        <v>462.7596066</v>
      </c>
      <c r="I1682" s="1">
        <v>111.6571184</v>
      </c>
      <c r="J1682" s="1">
        <v>394.3550327</v>
      </c>
      <c r="K1682" s="1">
        <v>513.6155287</v>
      </c>
      <c r="L1682" s="1">
        <v>382.1729395</v>
      </c>
      <c r="M1682" s="1">
        <v>502.2790692</v>
      </c>
    </row>
    <row r="1683" ht="14.25" customHeight="1">
      <c r="A1683" s="1">
        <v>1.708224968E9</v>
      </c>
      <c r="B1683" s="1">
        <f t="shared" si="1"/>
        <v>1.862810284</v>
      </c>
      <c r="C1683" s="1">
        <v>403.5023095</v>
      </c>
      <c r="D1683" s="1">
        <v>0.265258093</v>
      </c>
      <c r="E1683" s="1">
        <v>-0.522627255</v>
      </c>
      <c r="F1683" s="1">
        <v>241.2278624</v>
      </c>
      <c r="G1683" s="1">
        <v>465.5829568</v>
      </c>
      <c r="H1683" s="1">
        <v>462.9237548</v>
      </c>
      <c r="I1683" s="1">
        <v>111.6330929</v>
      </c>
      <c r="J1683" s="1">
        <v>394.3282287</v>
      </c>
      <c r="K1683" s="1">
        <v>513.4390146</v>
      </c>
      <c r="L1683" s="1">
        <v>382.0801061</v>
      </c>
      <c r="M1683" s="1">
        <v>502.2225193</v>
      </c>
    </row>
    <row r="1684" ht="14.25" customHeight="1">
      <c r="A1684" s="1">
        <v>1.708224968E9</v>
      </c>
      <c r="B1684" s="1">
        <f t="shared" si="1"/>
        <v>1.86391844</v>
      </c>
      <c r="C1684" s="1">
        <v>405.2422685</v>
      </c>
      <c r="D1684" s="1">
        <v>0.65920077</v>
      </c>
      <c r="E1684" s="1">
        <v>-0.128684582</v>
      </c>
      <c r="F1684" s="1">
        <v>238.9298391</v>
      </c>
      <c r="G1684" s="1">
        <v>466.731995</v>
      </c>
      <c r="H1684" s="1">
        <v>464.3354298</v>
      </c>
      <c r="I1684" s="1">
        <v>111.6141339</v>
      </c>
      <c r="J1684" s="1">
        <v>394.2813217</v>
      </c>
      <c r="K1684" s="1">
        <v>513.294371</v>
      </c>
      <c r="L1684" s="1">
        <v>382.0534655</v>
      </c>
      <c r="M1684" s="1">
        <v>502.1661328</v>
      </c>
    </row>
    <row r="1685" ht="14.25" customHeight="1">
      <c r="A1685" s="1">
        <v>1.708224968E9</v>
      </c>
      <c r="B1685" s="1">
        <f t="shared" si="1"/>
        <v>1.865026596</v>
      </c>
      <c r="C1685" s="1">
        <v>405.2750979</v>
      </c>
      <c r="D1685" s="1">
        <v>0.560715101</v>
      </c>
      <c r="E1685" s="1">
        <v>0.068286755</v>
      </c>
      <c r="F1685" s="1">
        <v>245.3314765</v>
      </c>
      <c r="G1685" s="1">
        <v>465.6486162</v>
      </c>
      <c r="H1685" s="1">
        <v>463.0222438</v>
      </c>
      <c r="I1685" s="1">
        <v>111.6393036</v>
      </c>
      <c r="J1685" s="1">
        <v>394.3210374</v>
      </c>
      <c r="K1685" s="1">
        <v>513.3201944</v>
      </c>
      <c r="L1685" s="1">
        <v>382.0374485</v>
      </c>
      <c r="M1685" s="1">
        <v>502.1821498</v>
      </c>
    </row>
    <row r="1686" ht="14.25" customHeight="1">
      <c r="A1686" s="1">
        <v>1.708224968E9</v>
      </c>
      <c r="B1686" s="1">
        <f t="shared" si="1"/>
        <v>1.866134752</v>
      </c>
      <c r="C1686" s="1">
        <v>405.2750979</v>
      </c>
      <c r="D1686" s="1">
        <v>0.166772424</v>
      </c>
      <c r="E1686" s="1">
        <v>-0.227170251</v>
      </c>
      <c r="F1686" s="1">
        <v>241.2606913</v>
      </c>
      <c r="G1686" s="1">
        <v>466.3380391</v>
      </c>
      <c r="H1686" s="1">
        <v>464.3354298</v>
      </c>
      <c r="I1686" s="1">
        <v>111.647639</v>
      </c>
      <c r="J1686" s="1">
        <v>394.3496392</v>
      </c>
      <c r="K1686" s="1">
        <v>513.4919688</v>
      </c>
      <c r="L1686" s="1">
        <v>382.0513408</v>
      </c>
      <c r="M1686" s="1">
        <v>502.1940809</v>
      </c>
    </row>
    <row r="1687" ht="14.25" customHeight="1">
      <c r="A1687" s="1">
        <v>1.708224968E9</v>
      </c>
      <c r="B1687" s="1">
        <f t="shared" si="1"/>
        <v>1.867242908</v>
      </c>
      <c r="C1687" s="1">
        <v>405.7347098</v>
      </c>
      <c r="D1687" s="1">
        <v>1.709714588</v>
      </c>
      <c r="E1687" s="1">
        <v>0.298086649</v>
      </c>
      <c r="F1687" s="1">
        <v>238.7985235</v>
      </c>
      <c r="G1687" s="1">
        <v>466.4036984</v>
      </c>
      <c r="H1687" s="1">
        <v>462.9237548</v>
      </c>
      <c r="I1687" s="1">
        <v>111.6259016</v>
      </c>
      <c r="J1687" s="1">
        <v>394.3314975</v>
      </c>
      <c r="K1687" s="1">
        <v>513.553095</v>
      </c>
      <c r="L1687" s="1">
        <v>382.0255174</v>
      </c>
      <c r="M1687" s="1">
        <v>502.1571436</v>
      </c>
    </row>
    <row r="1688" ht="14.25" customHeight="1">
      <c r="A1688" s="1">
        <v>1.708224968E9</v>
      </c>
      <c r="B1688" s="1">
        <f t="shared" si="1"/>
        <v>1.868351064</v>
      </c>
      <c r="C1688" s="1">
        <v>404.2245566</v>
      </c>
      <c r="D1688" s="1">
        <v>0.724857884</v>
      </c>
      <c r="E1688" s="1">
        <v>0.166772424</v>
      </c>
      <c r="F1688" s="1">
        <v>243.2304259</v>
      </c>
      <c r="G1688" s="1">
        <v>466.5350171</v>
      </c>
      <c r="H1688" s="1">
        <v>463.941474</v>
      </c>
      <c r="I1688" s="1">
        <v>111.6778752</v>
      </c>
      <c r="J1688" s="1">
        <v>394.2680831</v>
      </c>
      <c r="K1688" s="1">
        <v>513.495401</v>
      </c>
      <c r="L1688" s="1">
        <v>381.9797545</v>
      </c>
      <c r="M1688" s="1">
        <v>502.0420825</v>
      </c>
    </row>
    <row r="1689" ht="14.25" customHeight="1">
      <c r="A1689" s="1">
        <v>1.708224968E9</v>
      </c>
      <c r="B1689" s="1">
        <f t="shared" si="1"/>
        <v>1.86945922</v>
      </c>
      <c r="C1689" s="1">
        <v>404.7169978</v>
      </c>
      <c r="D1689" s="1">
        <v>1.118800564</v>
      </c>
      <c r="E1689" s="1">
        <v>0.330915206</v>
      </c>
      <c r="F1689" s="1">
        <v>244.6748982</v>
      </c>
      <c r="G1689" s="1">
        <v>466.3708687</v>
      </c>
      <c r="H1689" s="1">
        <v>462.628288</v>
      </c>
      <c r="I1689" s="1">
        <v>111.6455142</v>
      </c>
      <c r="J1689" s="1">
        <v>394.1960065</v>
      </c>
      <c r="K1689" s="1">
        <v>513.4574832</v>
      </c>
      <c r="L1689" s="1">
        <v>381.9495183</v>
      </c>
      <c r="M1689" s="1">
        <v>502.0719919</v>
      </c>
    </row>
    <row r="1690" ht="14.25" customHeight="1">
      <c r="A1690" s="1">
        <v>1.708224968E9</v>
      </c>
      <c r="B1690" s="1">
        <f t="shared" si="1"/>
        <v>1.870567376</v>
      </c>
      <c r="C1690" s="1">
        <v>405.3407568</v>
      </c>
      <c r="D1690" s="1">
        <v>0.75768644</v>
      </c>
      <c r="E1690" s="1">
        <v>-0.653941479</v>
      </c>
      <c r="F1690" s="1">
        <v>239.6849038</v>
      </c>
      <c r="G1690" s="1">
        <v>465.3203196</v>
      </c>
      <c r="H1690" s="1">
        <v>463.7116664</v>
      </c>
      <c r="I1690" s="1">
        <v>111.6504174</v>
      </c>
      <c r="J1690" s="1">
        <v>394.0801282</v>
      </c>
      <c r="K1690" s="1">
        <v>513.6138943</v>
      </c>
      <c r="L1690" s="1">
        <v>381.8921512</v>
      </c>
      <c r="M1690" s="1">
        <v>502.106641</v>
      </c>
    </row>
    <row r="1691" ht="14.25" customHeight="1">
      <c r="A1691" s="1">
        <v>1.708224968E9</v>
      </c>
      <c r="B1691" s="1">
        <f t="shared" si="1"/>
        <v>1.871675532</v>
      </c>
      <c r="C1691" s="1">
        <v>404.5200214</v>
      </c>
      <c r="D1691" s="1">
        <v>0.790514997</v>
      </c>
      <c r="E1691" s="1">
        <v>0.101115311</v>
      </c>
      <c r="F1691" s="1">
        <v>235.2530025</v>
      </c>
      <c r="G1691" s="1">
        <v>465.8455941</v>
      </c>
      <c r="H1691" s="1">
        <v>463.1535624</v>
      </c>
      <c r="I1691" s="1">
        <v>111.6916041</v>
      </c>
      <c r="J1691" s="1">
        <v>394.0276643</v>
      </c>
      <c r="K1691" s="1">
        <v>513.6962676</v>
      </c>
      <c r="L1691" s="1">
        <v>381.9163401</v>
      </c>
      <c r="M1691" s="1">
        <v>501.9798123</v>
      </c>
    </row>
    <row r="1692" ht="14.25" customHeight="1">
      <c r="A1692" s="1">
        <v>1.708224968E9</v>
      </c>
      <c r="B1692" s="1">
        <f t="shared" si="1"/>
        <v>1.872783688</v>
      </c>
      <c r="C1692" s="1">
        <v>403.8962625</v>
      </c>
      <c r="D1692" s="1">
        <v>0.002629642</v>
      </c>
      <c r="E1692" s="1">
        <v>-0.588284367</v>
      </c>
      <c r="F1692" s="1">
        <v>236.76313169999997</v>
      </c>
      <c r="G1692" s="1">
        <v>465.0576823</v>
      </c>
      <c r="H1692" s="1">
        <v>463.4161996</v>
      </c>
      <c r="I1692" s="1">
        <v>111.6750967</v>
      </c>
      <c r="J1692" s="1">
        <v>394.0067441</v>
      </c>
      <c r="K1692" s="1">
        <v>513.6519756</v>
      </c>
      <c r="L1692" s="1">
        <v>381.8462248</v>
      </c>
      <c r="M1692" s="1">
        <v>501.9213011</v>
      </c>
    </row>
    <row r="1693" ht="14.25" customHeight="1">
      <c r="A1693" s="1">
        <v>1.708224968E9</v>
      </c>
      <c r="B1693" s="1">
        <f t="shared" si="1"/>
        <v>1.873891844</v>
      </c>
      <c r="C1693" s="1">
        <v>403.699286</v>
      </c>
      <c r="D1693" s="1">
        <v>1.479914689</v>
      </c>
      <c r="E1693" s="1">
        <v>-0.095856026</v>
      </c>
      <c r="F1693" s="1">
        <v>236.69747390000003</v>
      </c>
      <c r="G1693" s="1">
        <v>465.5501272</v>
      </c>
      <c r="H1693" s="1">
        <v>462.2999915</v>
      </c>
      <c r="I1693" s="1">
        <v>111.6934019</v>
      </c>
      <c r="J1693" s="1">
        <v>393.9925249</v>
      </c>
      <c r="K1693" s="1">
        <v>513.4785668</v>
      </c>
      <c r="L1693" s="1">
        <v>381.7360669</v>
      </c>
      <c r="M1693" s="1">
        <v>501.9438557</v>
      </c>
    </row>
    <row r="1694" ht="14.25" customHeight="1">
      <c r="A1694" s="1">
        <v>1.708224968E9</v>
      </c>
      <c r="B1694" s="1">
        <f t="shared" si="1"/>
        <v>1.875</v>
      </c>
      <c r="C1694" s="1">
        <v>400.8102982</v>
      </c>
      <c r="D1694" s="1">
        <v>-0.128684582</v>
      </c>
      <c r="E1694" s="1">
        <v>-0.194341695</v>
      </c>
      <c r="F1694" s="1">
        <v>231.4448514</v>
      </c>
      <c r="G1694" s="1">
        <v>464.8607043</v>
      </c>
      <c r="H1694" s="1">
        <v>461.5777393</v>
      </c>
      <c r="I1694" s="1">
        <v>111.6937288</v>
      </c>
      <c r="J1694" s="1">
        <v>393.9899098</v>
      </c>
      <c r="K1694" s="1">
        <v>513.4035483</v>
      </c>
      <c r="L1694" s="1">
        <v>381.7014178</v>
      </c>
      <c r="M1694" s="1">
        <v>501.9781779</v>
      </c>
    </row>
    <row r="1695" ht="14.25" customHeight="1">
      <c r="A1695" s="1">
        <v>1.708224968E9</v>
      </c>
      <c r="B1695" s="1">
        <f t="shared" si="1"/>
        <v>1.876108156</v>
      </c>
      <c r="C1695" s="1">
        <v>401.5653745</v>
      </c>
      <c r="D1695" s="1">
        <v>0.429400875</v>
      </c>
      <c r="E1695" s="1">
        <v>-0.095856026</v>
      </c>
      <c r="F1695" s="1">
        <v>229.21248740000001</v>
      </c>
      <c r="G1695" s="1">
        <v>463.8758147</v>
      </c>
      <c r="H1695" s="1">
        <v>463.1535624</v>
      </c>
      <c r="I1695" s="1">
        <v>111.6700301</v>
      </c>
      <c r="J1695" s="1">
        <v>393.9683359</v>
      </c>
      <c r="K1695" s="1">
        <v>513.347979</v>
      </c>
      <c r="L1695" s="1">
        <v>381.6785363</v>
      </c>
      <c r="M1695" s="1">
        <v>501.9172151</v>
      </c>
    </row>
    <row r="1696" ht="14.25" customHeight="1">
      <c r="A1696" s="1">
        <v>1.708224968E9</v>
      </c>
      <c r="B1696" s="1">
        <f t="shared" si="1"/>
        <v>1.877216312</v>
      </c>
      <c r="C1696" s="1">
        <v>402.5830861</v>
      </c>
      <c r="D1696" s="1">
        <v>0.265258093</v>
      </c>
      <c r="E1696" s="1">
        <v>-0.325655919</v>
      </c>
      <c r="F1696" s="1">
        <v>235.5812914</v>
      </c>
      <c r="G1696" s="1">
        <v>465.1233416</v>
      </c>
      <c r="H1696" s="1">
        <v>463.5146885</v>
      </c>
      <c r="I1696" s="1">
        <v>111.677058</v>
      </c>
      <c r="J1696" s="1">
        <v>393.8815498</v>
      </c>
      <c r="K1696" s="1">
        <v>513.2378211</v>
      </c>
      <c r="L1696" s="1">
        <v>381.6384938</v>
      </c>
      <c r="M1696" s="1">
        <v>501.9087163</v>
      </c>
    </row>
    <row r="1697" ht="14.25" customHeight="1">
      <c r="A1697" s="1">
        <v>1.708224968E9</v>
      </c>
      <c r="B1697" s="1">
        <f t="shared" si="1"/>
        <v>1.878324468</v>
      </c>
      <c r="C1697" s="1">
        <v>401.926498</v>
      </c>
      <c r="D1697" s="1">
        <v>-0.391313031</v>
      </c>
      <c r="E1697" s="1">
        <v>0.035458199</v>
      </c>
      <c r="F1697" s="1">
        <v>236.4348427</v>
      </c>
      <c r="G1697" s="1">
        <v>465.3203196</v>
      </c>
      <c r="H1697" s="1">
        <v>462.9894141</v>
      </c>
      <c r="I1697" s="1">
        <v>111.6692129</v>
      </c>
      <c r="J1697" s="1">
        <v>393.8705993</v>
      </c>
      <c r="K1697" s="1">
        <v>513.0363007</v>
      </c>
      <c r="L1697" s="1">
        <v>381.6134876</v>
      </c>
      <c r="M1697" s="1">
        <v>501.8956412</v>
      </c>
    </row>
    <row r="1698" ht="14.25" customHeight="1">
      <c r="A1698" s="1">
        <v>1.708224968E9</v>
      </c>
      <c r="B1698" s="1">
        <f t="shared" si="1"/>
        <v>1.879432624</v>
      </c>
      <c r="C1698" s="1">
        <v>399.7269281</v>
      </c>
      <c r="D1698" s="1">
        <v>-0.259998807</v>
      </c>
      <c r="E1698" s="1">
        <v>-0.194341695</v>
      </c>
      <c r="F1698" s="1">
        <v>234.9903714</v>
      </c>
      <c r="G1698" s="1">
        <v>464.0071333</v>
      </c>
      <c r="H1698" s="1">
        <v>463.7773257</v>
      </c>
      <c r="I1698" s="1">
        <v>111.6634925</v>
      </c>
      <c r="J1698" s="1">
        <v>393.8537651</v>
      </c>
      <c r="K1698" s="1">
        <v>513.0351567</v>
      </c>
      <c r="L1698" s="1">
        <v>381.6066231</v>
      </c>
      <c r="M1698" s="1">
        <v>501.8297752</v>
      </c>
    </row>
    <row r="1699" ht="14.25" customHeight="1">
      <c r="A1699" s="1">
        <v>1.708224968E9</v>
      </c>
      <c r="B1699" s="1">
        <f t="shared" si="1"/>
        <v>1.88054078</v>
      </c>
      <c r="C1699" s="1">
        <v>401.6966921</v>
      </c>
      <c r="D1699" s="1">
        <v>1.118800564</v>
      </c>
      <c r="E1699" s="1">
        <v>-0.095856026</v>
      </c>
      <c r="F1699" s="1">
        <v>234.7277402</v>
      </c>
      <c r="G1699" s="1">
        <v>465.4844679</v>
      </c>
      <c r="H1699" s="1">
        <v>461.6433986</v>
      </c>
      <c r="I1699" s="1">
        <v>111.655484</v>
      </c>
      <c r="J1699" s="1">
        <v>393.8539286</v>
      </c>
      <c r="K1699" s="1">
        <v>513.2188622</v>
      </c>
      <c r="L1699" s="1">
        <v>381.5394497</v>
      </c>
      <c r="M1699" s="1">
        <v>501.7400472</v>
      </c>
    </row>
    <row r="1700" ht="14.25" customHeight="1">
      <c r="A1700" s="1">
        <v>1.708224968E9</v>
      </c>
      <c r="B1700" s="1">
        <f t="shared" si="1"/>
        <v>1.881648936</v>
      </c>
      <c r="C1700" s="1">
        <v>399.5627811</v>
      </c>
      <c r="D1700" s="1">
        <v>1.085972007</v>
      </c>
      <c r="E1700" s="1">
        <v>-1.047884149</v>
      </c>
      <c r="F1700" s="1">
        <v>231.6418247</v>
      </c>
      <c r="G1700" s="1">
        <v>464.4667485</v>
      </c>
      <c r="H1700" s="1">
        <v>461.4792504</v>
      </c>
      <c r="I1700" s="1">
        <v>111.7110533</v>
      </c>
      <c r="J1700" s="1">
        <v>393.8828573</v>
      </c>
      <c r="K1700" s="1">
        <v>513.2897947</v>
      </c>
      <c r="L1700" s="1">
        <v>381.4632871</v>
      </c>
      <c r="M1700" s="1">
        <v>501.7256645</v>
      </c>
    </row>
    <row r="1701" ht="14.25" customHeight="1">
      <c r="A1701" s="1">
        <v>1.708224968E9</v>
      </c>
      <c r="B1701" s="1">
        <f t="shared" si="1"/>
        <v>1.882757092</v>
      </c>
      <c r="C1701" s="1">
        <v>398.5450699</v>
      </c>
      <c r="D1701" s="1">
        <v>0.593543657</v>
      </c>
      <c r="E1701" s="1">
        <v>-0.161513139</v>
      </c>
      <c r="F1701" s="1">
        <v>232.85649350000003</v>
      </c>
      <c r="G1701" s="1">
        <v>464.4995781</v>
      </c>
      <c r="H1701" s="1">
        <v>462.4969694</v>
      </c>
      <c r="I1701" s="1">
        <v>111.7215134</v>
      </c>
      <c r="J1701" s="1">
        <v>393.8519673</v>
      </c>
      <c r="K1701" s="1">
        <v>513.2889775</v>
      </c>
      <c r="L1701" s="1">
        <v>381.4453088</v>
      </c>
      <c r="M1701" s="1">
        <v>501.7122625</v>
      </c>
    </row>
    <row r="1702" ht="14.25" customHeight="1">
      <c r="A1702" s="1">
        <v>1.708224968E9</v>
      </c>
      <c r="B1702" s="1">
        <f t="shared" si="1"/>
        <v>1.883865248</v>
      </c>
      <c r="C1702" s="1">
        <v>399.9895633</v>
      </c>
      <c r="D1702" s="1">
        <v>0.889000667</v>
      </c>
      <c r="E1702" s="1">
        <v>-0.522627255</v>
      </c>
      <c r="F1702" s="1">
        <v>236.8287895</v>
      </c>
      <c r="G1702" s="1">
        <v>464.039963</v>
      </c>
      <c r="H1702" s="1">
        <v>460.1988944</v>
      </c>
      <c r="I1702" s="1">
        <v>111.713178</v>
      </c>
      <c r="J1702" s="1">
        <v>393.8161741</v>
      </c>
      <c r="K1702" s="1">
        <v>513.4207094</v>
      </c>
      <c r="L1702" s="1">
        <v>381.4060834</v>
      </c>
      <c r="M1702" s="1">
        <v>501.597038</v>
      </c>
    </row>
    <row r="1703" ht="14.25" customHeight="1">
      <c r="A1703" s="1">
        <v>1.708224968E9</v>
      </c>
      <c r="B1703" s="1">
        <f t="shared" si="1"/>
        <v>1.884973404</v>
      </c>
      <c r="C1703" s="1">
        <v>399.0703402</v>
      </c>
      <c r="D1703" s="1">
        <v>1.873857374</v>
      </c>
      <c r="E1703" s="1">
        <v>1.381429019</v>
      </c>
      <c r="F1703" s="1">
        <v>230.9524181</v>
      </c>
      <c r="G1703" s="1">
        <v>463.186392</v>
      </c>
      <c r="H1703" s="1">
        <v>462.2999915</v>
      </c>
      <c r="I1703" s="1">
        <v>111.7153027</v>
      </c>
      <c r="J1703" s="1">
        <v>393.7017668</v>
      </c>
      <c r="K1703" s="1">
        <v>513.7230716</v>
      </c>
      <c r="L1703" s="1">
        <v>381.4139285</v>
      </c>
      <c r="M1703" s="1">
        <v>501.6416569</v>
      </c>
    </row>
    <row r="1704" ht="14.25" customHeight="1">
      <c r="A1704" s="1">
        <v>1.708224968E9</v>
      </c>
      <c r="B1704" s="1">
        <f t="shared" si="1"/>
        <v>1.88608156</v>
      </c>
      <c r="C1704" s="1">
        <v>398.3809229</v>
      </c>
      <c r="D1704" s="1">
        <v>0.265258093</v>
      </c>
      <c r="E1704" s="1">
        <v>-0.259998807</v>
      </c>
      <c r="F1704" s="1">
        <v>227.53821470000003</v>
      </c>
      <c r="G1704" s="1">
        <v>464.0071333</v>
      </c>
      <c r="H1704" s="1">
        <v>461.9060357</v>
      </c>
      <c r="I1704" s="1">
        <v>111.6750967</v>
      </c>
      <c r="J1704" s="1">
        <v>393.5654586</v>
      </c>
      <c r="K1704" s="1">
        <v>513.8163953</v>
      </c>
      <c r="L1704" s="1">
        <v>381.2967427</v>
      </c>
      <c r="M1704" s="1">
        <v>501.7011487</v>
      </c>
    </row>
    <row r="1705" ht="14.25" customHeight="1">
      <c r="A1705" s="1">
        <v>1.708224968E9</v>
      </c>
      <c r="B1705" s="1">
        <f t="shared" si="1"/>
        <v>1.887189716</v>
      </c>
      <c r="C1705" s="1">
        <v>399.5299517</v>
      </c>
      <c r="D1705" s="1">
        <v>1.873857374</v>
      </c>
      <c r="E1705" s="1">
        <v>0.560715101</v>
      </c>
      <c r="F1705" s="1">
        <v>227.53821470000003</v>
      </c>
      <c r="G1705" s="1">
        <v>463.4490292</v>
      </c>
      <c r="H1705" s="1">
        <v>459.9690869</v>
      </c>
      <c r="I1705" s="1">
        <v>111.7045157</v>
      </c>
      <c r="J1705" s="1">
        <v>393.5262333</v>
      </c>
      <c r="K1705" s="1">
        <v>513.6961042</v>
      </c>
      <c r="L1705" s="1">
        <v>381.2928202</v>
      </c>
      <c r="M1705" s="1">
        <v>501.6141991</v>
      </c>
    </row>
    <row r="1706" ht="14.25" customHeight="1">
      <c r="A1706" s="1">
        <v>1.708224968E9</v>
      </c>
      <c r="B1706" s="1">
        <f t="shared" si="1"/>
        <v>1.888297872</v>
      </c>
      <c r="C1706" s="1">
        <v>397.9541408</v>
      </c>
      <c r="D1706" s="1">
        <v>0.133943868</v>
      </c>
      <c r="E1706" s="1">
        <v>0.133943868</v>
      </c>
      <c r="F1706" s="1">
        <v>236.73030279999998</v>
      </c>
      <c r="G1706" s="1">
        <v>464.0727926</v>
      </c>
      <c r="H1706" s="1">
        <v>460.9211465</v>
      </c>
      <c r="I1706" s="1">
        <v>111.6773849</v>
      </c>
      <c r="J1706" s="1">
        <v>393.5440481</v>
      </c>
      <c r="K1706" s="1">
        <v>513.4743174</v>
      </c>
      <c r="L1706" s="1">
        <v>381.2849751</v>
      </c>
      <c r="M1706" s="1">
        <v>501.5107422</v>
      </c>
    </row>
    <row r="1707" ht="14.25" customHeight="1">
      <c r="A1707" s="1">
        <v>1.708224968E9</v>
      </c>
      <c r="B1707" s="1">
        <f t="shared" si="1"/>
        <v>1.889406028</v>
      </c>
      <c r="C1707" s="1">
        <v>399.1688283</v>
      </c>
      <c r="D1707" s="1">
        <v>-0.358484475</v>
      </c>
      <c r="E1707" s="1">
        <v>0.068286755</v>
      </c>
      <c r="F1707" s="1">
        <v>235.74543590000002</v>
      </c>
      <c r="G1707" s="1">
        <v>463.5146885</v>
      </c>
      <c r="H1707" s="1">
        <v>460.2973833</v>
      </c>
      <c r="I1707" s="1">
        <v>111.682288</v>
      </c>
      <c r="J1707" s="1">
        <v>393.5904648</v>
      </c>
      <c r="K1707" s="1">
        <v>513.341278</v>
      </c>
      <c r="L1707" s="1">
        <v>381.2558829</v>
      </c>
      <c r="M1707" s="1">
        <v>501.5788963</v>
      </c>
    </row>
    <row r="1708" ht="14.25" customHeight="1">
      <c r="A1708" s="1">
        <v>1.708224968E9</v>
      </c>
      <c r="B1708" s="1">
        <f t="shared" si="1"/>
        <v>1.890514184</v>
      </c>
      <c r="C1708" s="1">
        <v>397.5273587</v>
      </c>
      <c r="D1708" s="1">
        <v>0.330915206</v>
      </c>
      <c r="E1708" s="1">
        <v>-0.456970143</v>
      </c>
      <c r="F1708" s="1">
        <v>233.31609790000002</v>
      </c>
      <c r="G1708" s="1">
        <v>464.2369409</v>
      </c>
      <c r="H1708" s="1">
        <v>461.2166132</v>
      </c>
      <c r="I1708" s="1">
        <v>111.69569</v>
      </c>
      <c r="J1708" s="1">
        <v>393.5612092</v>
      </c>
      <c r="K1708" s="1">
        <v>513.2837475</v>
      </c>
      <c r="L1708" s="1">
        <v>381.203419</v>
      </c>
      <c r="M1708" s="1">
        <v>501.6079884</v>
      </c>
    </row>
    <row r="1709" ht="14.25" customHeight="1">
      <c r="A1709" s="1">
        <v>1.708224968E9</v>
      </c>
      <c r="B1709" s="1">
        <f t="shared" si="1"/>
        <v>1.89162234</v>
      </c>
      <c r="C1709" s="1">
        <v>398.5778993</v>
      </c>
      <c r="D1709" s="1">
        <v>0.626372214</v>
      </c>
      <c r="E1709" s="1">
        <v>0.462229431</v>
      </c>
      <c r="F1709" s="1">
        <v>231.5105092</v>
      </c>
      <c r="G1709" s="1">
        <v>462.5626287</v>
      </c>
      <c r="H1709" s="1">
        <v>460.6585093</v>
      </c>
      <c r="I1709" s="1">
        <v>111.6960169</v>
      </c>
      <c r="J1709" s="1">
        <v>393.4675586</v>
      </c>
      <c r="K1709" s="1">
        <v>513.1453146</v>
      </c>
      <c r="L1709" s="1">
        <v>381.1372262</v>
      </c>
      <c r="M1709" s="1">
        <v>501.4572976</v>
      </c>
    </row>
    <row r="1710" ht="14.25" customHeight="1">
      <c r="A1710" s="1">
        <v>1.708224968E9</v>
      </c>
      <c r="B1710" s="1">
        <f t="shared" si="1"/>
        <v>1.892730496</v>
      </c>
      <c r="C1710" s="1">
        <v>397.4617</v>
      </c>
      <c r="D1710" s="1">
        <v>0.298086649</v>
      </c>
      <c r="E1710" s="1">
        <v>-0.621112923</v>
      </c>
      <c r="F1710" s="1">
        <v>231.6746536</v>
      </c>
      <c r="G1710" s="1">
        <v>464.1056223</v>
      </c>
      <c r="H1710" s="1">
        <v>460.1988944</v>
      </c>
      <c r="I1710" s="1">
        <v>111.7089286</v>
      </c>
      <c r="J1710" s="1">
        <v>393.3739081</v>
      </c>
      <c r="K1710" s="1">
        <v>512.9189515</v>
      </c>
      <c r="L1710" s="1">
        <v>381.1200651</v>
      </c>
      <c r="M1710" s="1">
        <v>501.3814619</v>
      </c>
    </row>
    <row r="1711" ht="14.25" customHeight="1">
      <c r="A1711" s="1">
        <v>1.708224968E9</v>
      </c>
      <c r="B1711" s="1">
        <f t="shared" si="1"/>
        <v>1.893838652</v>
      </c>
      <c r="C1711" s="1">
        <v>398.3809229</v>
      </c>
      <c r="D1711" s="1">
        <v>0.166772424</v>
      </c>
      <c r="E1711" s="1">
        <v>-0.227170251</v>
      </c>
      <c r="F1711" s="1">
        <v>235.5156337</v>
      </c>
      <c r="G1711" s="1">
        <v>464.0071333</v>
      </c>
      <c r="H1711" s="1">
        <v>460.7898279</v>
      </c>
      <c r="I1711" s="1">
        <v>111.7141586</v>
      </c>
      <c r="J1711" s="1">
        <v>393.3484116</v>
      </c>
      <c r="K1711" s="1">
        <v>512.6626791</v>
      </c>
      <c r="L1711" s="1">
        <v>381.0728312</v>
      </c>
      <c r="M1711" s="1">
        <v>501.4700459</v>
      </c>
    </row>
    <row r="1712" ht="14.25" customHeight="1">
      <c r="A1712" s="1">
        <v>1.708224968E9</v>
      </c>
      <c r="B1712" s="1">
        <f t="shared" si="1"/>
        <v>1.894946809</v>
      </c>
      <c r="C1712" s="1">
        <v>399.0375108</v>
      </c>
      <c r="D1712" s="1">
        <v>1.315771905</v>
      </c>
      <c r="E1712" s="1">
        <v>-0.522627255</v>
      </c>
      <c r="F1712" s="1">
        <v>230.59130040000002</v>
      </c>
      <c r="G1712" s="1">
        <v>462.8252659</v>
      </c>
      <c r="H1712" s="1">
        <v>460.1004055</v>
      </c>
      <c r="I1712" s="1">
        <v>111.7273972</v>
      </c>
      <c r="J1712" s="1">
        <v>393.4821047</v>
      </c>
      <c r="K1712" s="1">
        <v>512.7314869</v>
      </c>
      <c r="L1712" s="1">
        <v>381.1167963</v>
      </c>
      <c r="M1712" s="1">
        <v>501.4703727</v>
      </c>
    </row>
    <row r="1713" ht="14.25" customHeight="1">
      <c r="A1713" s="1">
        <v>1.708224968E9</v>
      </c>
      <c r="B1713" s="1">
        <f t="shared" si="1"/>
        <v>1.896054965</v>
      </c>
      <c r="C1713" s="1">
        <v>395.9187188</v>
      </c>
      <c r="D1713" s="1">
        <v>-0.06302747</v>
      </c>
      <c r="E1713" s="1">
        <v>0.19960098</v>
      </c>
      <c r="F1713" s="1">
        <v>229.6720918</v>
      </c>
      <c r="G1713" s="1">
        <v>463.3505403</v>
      </c>
      <c r="H1713" s="1">
        <v>460.7241686</v>
      </c>
      <c r="I1713" s="1">
        <v>111.7365498</v>
      </c>
      <c r="J1713" s="1">
        <v>393.5420868</v>
      </c>
      <c r="K1713" s="1">
        <v>512.8413179</v>
      </c>
      <c r="L1713" s="1">
        <v>381.1105856</v>
      </c>
      <c r="M1713" s="1">
        <v>501.38375</v>
      </c>
    </row>
    <row r="1714" ht="14.25" customHeight="1">
      <c r="A1714" s="1">
        <v>1.708224968E9</v>
      </c>
      <c r="B1714" s="1">
        <f t="shared" si="1"/>
        <v>1.897163121</v>
      </c>
      <c r="C1714" s="1">
        <v>397.1334061</v>
      </c>
      <c r="D1714" s="1">
        <v>0.19960098</v>
      </c>
      <c r="E1714" s="1">
        <v>0.724857884</v>
      </c>
      <c r="F1714" s="1">
        <v>233.21761130000002</v>
      </c>
      <c r="G1714" s="1">
        <v>463.842985</v>
      </c>
      <c r="H1714" s="1">
        <v>460.330213</v>
      </c>
      <c r="I1714" s="1">
        <v>111.7434142</v>
      </c>
      <c r="J1714" s="1">
        <v>393.5092356</v>
      </c>
      <c r="K1714" s="1">
        <v>512.7772498</v>
      </c>
      <c r="L1714" s="1">
        <v>380.9625098</v>
      </c>
      <c r="M1714" s="1">
        <v>501.4159475</v>
      </c>
    </row>
    <row r="1715" ht="14.25" customHeight="1">
      <c r="A1715" s="1">
        <v>1.708224968E9</v>
      </c>
      <c r="B1715" s="1">
        <f t="shared" si="1"/>
        <v>1.898271277</v>
      </c>
      <c r="C1715" s="1">
        <v>397.5930175</v>
      </c>
      <c r="D1715" s="1">
        <v>0.921829223</v>
      </c>
      <c r="E1715" s="1">
        <v>0.19960098</v>
      </c>
      <c r="F1715" s="1">
        <v>229.8034073</v>
      </c>
      <c r="G1715" s="1">
        <v>462.7924362</v>
      </c>
      <c r="H1715" s="1">
        <v>459.0826868</v>
      </c>
      <c r="I1715" s="1">
        <v>111.7597581</v>
      </c>
      <c r="J1715" s="1">
        <v>393.3860025</v>
      </c>
      <c r="K1715" s="1">
        <v>512.6746101</v>
      </c>
      <c r="L1715" s="1">
        <v>380.9036718</v>
      </c>
      <c r="M1715" s="1">
        <v>501.3687137</v>
      </c>
    </row>
    <row r="1716" ht="14.25" customHeight="1">
      <c r="A1716" s="1">
        <v>1.708224968E9</v>
      </c>
      <c r="B1716" s="1">
        <f t="shared" si="1"/>
        <v>1.899379433</v>
      </c>
      <c r="C1716" s="1">
        <v>399.5299517</v>
      </c>
      <c r="D1716" s="1">
        <v>0.823343553</v>
      </c>
      <c r="E1716" s="1">
        <v>0.101115311</v>
      </c>
      <c r="F1716" s="1">
        <v>229.5079474</v>
      </c>
      <c r="G1716" s="1">
        <v>462.2343322</v>
      </c>
      <c r="H1716" s="1">
        <v>459.3453239</v>
      </c>
      <c r="I1716" s="1">
        <v>111.7298488</v>
      </c>
      <c r="J1716" s="1">
        <v>393.2982358</v>
      </c>
      <c r="K1716" s="1">
        <v>512.7426008</v>
      </c>
      <c r="L1716" s="1">
        <v>380.9445315</v>
      </c>
      <c r="M1716" s="1">
        <v>501.2015155</v>
      </c>
    </row>
    <row r="1717" ht="14.25" customHeight="1">
      <c r="A1717" s="1">
        <v>1.708224968E9</v>
      </c>
      <c r="B1717" s="1">
        <f t="shared" si="1"/>
        <v>1.900487589</v>
      </c>
      <c r="C1717" s="1">
        <v>397.888482</v>
      </c>
      <c r="D1717" s="1">
        <v>1.348600462</v>
      </c>
      <c r="E1717" s="1">
        <v>-0.785255703</v>
      </c>
      <c r="F1717" s="1">
        <v>229.0155142</v>
      </c>
      <c r="G1717" s="1">
        <v>463.3833699</v>
      </c>
      <c r="H1717" s="1">
        <v>460.0675759</v>
      </c>
      <c r="I1717" s="1">
        <v>111.7215134</v>
      </c>
      <c r="J1717" s="1">
        <v>393.2629329</v>
      </c>
      <c r="K1717" s="1">
        <v>513.035647</v>
      </c>
      <c r="L1717" s="1">
        <v>380.9275339</v>
      </c>
      <c r="M1717" s="1">
        <v>501.2211282</v>
      </c>
    </row>
    <row r="1718" ht="14.25" customHeight="1">
      <c r="A1718" s="1">
        <v>1.708224968E9</v>
      </c>
      <c r="B1718" s="1">
        <f t="shared" si="1"/>
        <v>1.901595745</v>
      </c>
      <c r="C1718" s="1">
        <v>397.7571645</v>
      </c>
      <c r="D1718" s="1">
        <v>-0.259998807</v>
      </c>
      <c r="E1718" s="1">
        <v>-1.573141039</v>
      </c>
      <c r="F1718" s="1">
        <v>227.7023591</v>
      </c>
      <c r="G1718" s="1">
        <v>463.3505403</v>
      </c>
      <c r="H1718" s="1">
        <v>460.9868057</v>
      </c>
      <c r="I1718" s="1">
        <v>111.7171005</v>
      </c>
      <c r="J1718" s="1">
        <v>393.2879391</v>
      </c>
      <c r="K1718" s="1">
        <v>513.0601628</v>
      </c>
      <c r="L1718" s="1">
        <v>380.8203179</v>
      </c>
      <c r="M1718" s="1">
        <v>501.2593729</v>
      </c>
    </row>
    <row r="1719" ht="14.25" customHeight="1">
      <c r="A1719" s="1">
        <v>1.708224968E9</v>
      </c>
      <c r="B1719" s="1">
        <f t="shared" si="1"/>
        <v>1.902703901</v>
      </c>
      <c r="C1719" s="1">
        <v>397.6258469</v>
      </c>
      <c r="D1719" s="1">
        <v>0.462229431</v>
      </c>
      <c r="E1719" s="1">
        <v>-0.227170251</v>
      </c>
      <c r="F1719" s="1">
        <v>228.26045000000002</v>
      </c>
      <c r="G1719" s="1">
        <v>463.2192217</v>
      </c>
      <c r="H1719" s="1">
        <v>460.4615315</v>
      </c>
      <c r="I1719" s="1">
        <v>111.7066404</v>
      </c>
      <c r="J1719" s="1">
        <v>393.2686533</v>
      </c>
      <c r="K1719" s="1">
        <v>512.7615597</v>
      </c>
      <c r="L1719" s="1">
        <v>380.831922</v>
      </c>
      <c r="M1719" s="1">
        <v>501.1560794</v>
      </c>
    </row>
    <row r="1720" ht="14.25" customHeight="1">
      <c r="A1720" s="1">
        <v>1.708224968E9</v>
      </c>
      <c r="B1720" s="1">
        <f t="shared" si="1"/>
        <v>1.903812057</v>
      </c>
      <c r="C1720" s="1">
        <v>397.1005767</v>
      </c>
      <c r="D1720" s="1">
        <v>1.020314894</v>
      </c>
      <c r="E1720" s="1">
        <v>-0.095856026</v>
      </c>
      <c r="F1720" s="1">
        <v>225.63414009999997</v>
      </c>
      <c r="G1720" s="1">
        <v>462.8252659</v>
      </c>
      <c r="H1720" s="1">
        <v>461.150954</v>
      </c>
      <c r="I1720" s="1">
        <v>111.7349154</v>
      </c>
      <c r="J1720" s="1">
        <v>393.1580051</v>
      </c>
      <c r="K1720" s="1">
        <v>512.7251128</v>
      </c>
      <c r="L1720" s="1">
        <v>380.8757237</v>
      </c>
      <c r="M1720" s="1">
        <v>501.091521</v>
      </c>
    </row>
    <row r="1721" ht="14.25" customHeight="1">
      <c r="A1721" s="1">
        <v>1.708224968E9</v>
      </c>
      <c r="B1721" s="1">
        <f t="shared" si="1"/>
        <v>1.904920213</v>
      </c>
      <c r="C1721" s="1">
        <v>398.5450699</v>
      </c>
      <c r="D1721" s="1">
        <v>1.479914689</v>
      </c>
      <c r="E1721" s="1">
        <v>-0.259998807</v>
      </c>
      <c r="F1721" s="1">
        <v>231.9372847</v>
      </c>
      <c r="G1721" s="1">
        <v>462.6939473</v>
      </c>
      <c r="H1721" s="1">
        <v>460.4615315</v>
      </c>
      <c r="I1721" s="1">
        <v>111.7656419</v>
      </c>
      <c r="J1721" s="1">
        <v>393.0324839</v>
      </c>
      <c r="K1721" s="1">
        <v>512.9508221</v>
      </c>
      <c r="L1721" s="1">
        <v>380.8329027</v>
      </c>
      <c r="M1721" s="1">
        <v>501.1552622</v>
      </c>
    </row>
    <row r="1722" ht="14.25" customHeight="1">
      <c r="A1722" s="1">
        <v>1.708224968E9</v>
      </c>
      <c r="B1722" s="1">
        <f t="shared" si="1"/>
        <v>1.906028369</v>
      </c>
      <c r="C1722" s="1">
        <v>396.3783302</v>
      </c>
      <c r="D1722" s="1">
        <v>0.495057988</v>
      </c>
      <c r="E1722" s="1">
        <v>0.462229431</v>
      </c>
      <c r="F1722" s="1">
        <v>225.66696890000003</v>
      </c>
      <c r="G1722" s="1">
        <v>464.2369409</v>
      </c>
      <c r="H1722" s="1">
        <v>460.5600204</v>
      </c>
      <c r="I1722" s="1">
        <v>111.7427605</v>
      </c>
      <c r="J1722" s="1">
        <v>392.9082702</v>
      </c>
      <c r="K1722" s="1">
        <v>513.0951388</v>
      </c>
      <c r="L1722" s="1">
        <v>380.6990461</v>
      </c>
      <c r="M1722" s="1">
        <v>501.1041058</v>
      </c>
    </row>
    <row r="1723" ht="14.25" customHeight="1">
      <c r="A1723" s="1">
        <v>1.708224968E9</v>
      </c>
      <c r="B1723" s="1">
        <f t="shared" si="1"/>
        <v>1.907136525</v>
      </c>
      <c r="C1723" s="1">
        <v>399.0703402</v>
      </c>
      <c r="D1723" s="1">
        <v>-0.456970143</v>
      </c>
      <c r="E1723" s="1">
        <v>0.396572319</v>
      </c>
      <c r="F1723" s="1">
        <v>227.43972810000002</v>
      </c>
      <c r="G1723" s="1">
        <v>463.2520513</v>
      </c>
      <c r="H1723" s="1">
        <v>459.7392795</v>
      </c>
      <c r="I1723" s="1">
        <v>111.7535475</v>
      </c>
      <c r="J1723" s="1">
        <v>392.8955219</v>
      </c>
      <c r="K1723" s="1">
        <v>512.9658585</v>
      </c>
      <c r="L1723" s="1">
        <v>380.6572057</v>
      </c>
      <c r="M1723" s="1">
        <v>500.8980092</v>
      </c>
    </row>
    <row r="1724" ht="14.25" customHeight="1">
      <c r="A1724" s="1">
        <v>1.708224968E9</v>
      </c>
      <c r="B1724" s="1">
        <f t="shared" si="1"/>
        <v>1.908244681</v>
      </c>
      <c r="C1724" s="1">
        <v>397.2318943</v>
      </c>
      <c r="D1724" s="1">
        <v>1.020314894</v>
      </c>
      <c r="E1724" s="1">
        <v>-0.194341695</v>
      </c>
      <c r="F1724" s="1">
        <v>226.45486190000003</v>
      </c>
      <c r="G1724" s="1">
        <v>463.6788368</v>
      </c>
      <c r="H1724" s="1">
        <v>461.052465</v>
      </c>
      <c r="I1724" s="1">
        <v>111.7759386</v>
      </c>
      <c r="J1724" s="1">
        <v>392.9486396</v>
      </c>
      <c r="K1724" s="1">
        <v>512.8351073</v>
      </c>
      <c r="L1724" s="1">
        <v>380.6786162</v>
      </c>
      <c r="M1724" s="1">
        <v>500.8787234</v>
      </c>
    </row>
    <row r="1725" ht="14.25" customHeight="1">
      <c r="A1725" s="1">
        <v>1.708224968E9</v>
      </c>
      <c r="B1725" s="1">
        <f t="shared" si="1"/>
        <v>1.909352837</v>
      </c>
      <c r="C1725" s="1">
        <v>398.3480935</v>
      </c>
      <c r="D1725" s="1">
        <v>0.790514997</v>
      </c>
      <c r="E1725" s="1">
        <v>0.265258093</v>
      </c>
      <c r="F1725" s="1">
        <v>229.83623620000003</v>
      </c>
      <c r="G1725" s="1">
        <v>464.2041112</v>
      </c>
      <c r="H1725" s="1">
        <v>460.5600204</v>
      </c>
      <c r="I1725" s="1">
        <v>111.741453</v>
      </c>
      <c r="J1725" s="1">
        <v>392.9860672</v>
      </c>
      <c r="K1725" s="1">
        <v>512.9277772</v>
      </c>
      <c r="L1725" s="1">
        <v>380.5570175</v>
      </c>
      <c r="M1725" s="1">
        <v>501.0035908</v>
      </c>
    </row>
    <row r="1726" ht="14.25" customHeight="1">
      <c r="A1726" s="1">
        <v>1.708224968E9</v>
      </c>
      <c r="B1726" s="1">
        <f t="shared" si="1"/>
        <v>1.910460993</v>
      </c>
      <c r="C1726" s="1">
        <v>396.1813539</v>
      </c>
      <c r="D1726" s="1">
        <v>1.085972007</v>
      </c>
      <c r="E1726" s="1">
        <v>-0.227170251</v>
      </c>
      <c r="F1726" s="1">
        <v>224.8134183</v>
      </c>
      <c r="G1726" s="1">
        <v>463.0222438</v>
      </c>
      <c r="H1726" s="1">
        <v>460.691339</v>
      </c>
      <c r="I1726" s="1">
        <v>111.7401455</v>
      </c>
      <c r="J1726" s="1">
        <v>392.9742996</v>
      </c>
      <c r="K1726" s="1">
        <v>513.0617972</v>
      </c>
      <c r="L1726" s="1">
        <v>380.4788937</v>
      </c>
      <c r="M1726" s="1">
        <v>500.8591107</v>
      </c>
    </row>
    <row r="1727" ht="14.25" customHeight="1">
      <c r="A1727" s="1">
        <v>1.708224968E9</v>
      </c>
      <c r="B1727" s="1">
        <f t="shared" si="1"/>
        <v>1.911569149</v>
      </c>
      <c r="C1727" s="1">
        <v>397.1334061</v>
      </c>
      <c r="D1727" s="1">
        <v>-0.752427147</v>
      </c>
      <c r="E1727" s="1">
        <v>-0.686770035</v>
      </c>
      <c r="F1727" s="1">
        <v>225.8639422</v>
      </c>
      <c r="G1727" s="1">
        <v>462.9894141</v>
      </c>
      <c r="H1727" s="1">
        <v>459.870598</v>
      </c>
      <c r="I1727" s="1">
        <v>111.7705451</v>
      </c>
      <c r="J1727" s="1">
        <v>392.9927682</v>
      </c>
      <c r="K1727" s="1">
        <v>513.0273116</v>
      </c>
      <c r="L1727" s="1">
        <v>380.4806915</v>
      </c>
      <c r="M1727" s="1">
        <v>500.8267498</v>
      </c>
    </row>
    <row r="1728" ht="14.25" customHeight="1">
      <c r="A1728" s="1">
        <v>1.708224968E9</v>
      </c>
      <c r="B1728" s="1">
        <f t="shared" si="1"/>
        <v>1.912677305</v>
      </c>
      <c r="C1728" s="1">
        <v>397.2318943</v>
      </c>
      <c r="D1728" s="1">
        <v>1.217286234</v>
      </c>
      <c r="E1728" s="1">
        <v>-1.179198372</v>
      </c>
      <c r="F1728" s="1">
        <v>226.159402</v>
      </c>
      <c r="G1728" s="1">
        <v>463.7116664</v>
      </c>
      <c r="H1728" s="1">
        <v>460.0019166</v>
      </c>
      <c r="I1728" s="1">
        <v>111.7829665</v>
      </c>
      <c r="J1728" s="1">
        <v>392.9914607</v>
      </c>
      <c r="K1728" s="1">
        <v>512.8434427</v>
      </c>
      <c r="L1728" s="1">
        <v>380.4597713</v>
      </c>
      <c r="M1728" s="1">
        <v>500.9517806</v>
      </c>
    </row>
    <row r="1729" ht="14.25" customHeight="1">
      <c r="A1729" s="1">
        <v>1.708224968E9</v>
      </c>
      <c r="B1729" s="1">
        <f t="shared" si="1"/>
        <v>1.913785461</v>
      </c>
      <c r="C1729" s="1">
        <v>397.4617</v>
      </c>
      <c r="D1729" s="1">
        <v>1.020314894</v>
      </c>
      <c r="E1729" s="1">
        <v>-0.391313031</v>
      </c>
      <c r="F1729" s="1">
        <v>224.5179585</v>
      </c>
      <c r="G1729" s="1">
        <v>462.628288</v>
      </c>
      <c r="H1729" s="1">
        <v>459.8049388</v>
      </c>
      <c r="I1729" s="1">
        <v>111.7604119</v>
      </c>
      <c r="J1729" s="1">
        <v>392.9148078</v>
      </c>
      <c r="K1729" s="1">
        <v>512.7671166</v>
      </c>
      <c r="L1729" s="1">
        <v>380.4195653</v>
      </c>
      <c r="M1729" s="1">
        <v>500.9288992</v>
      </c>
    </row>
    <row r="1730" ht="14.25" customHeight="1">
      <c r="A1730" s="1">
        <v>1.708224968E9</v>
      </c>
      <c r="B1730" s="1">
        <f t="shared" si="1"/>
        <v>1.914893617</v>
      </c>
      <c r="C1730" s="1">
        <v>394.7696905</v>
      </c>
      <c r="D1730" s="1">
        <v>-0.128684582</v>
      </c>
      <c r="E1730" s="1">
        <v>-0.850912815</v>
      </c>
      <c r="F1730" s="1">
        <v>223.10631719999998</v>
      </c>
      <c r="G1730" s="1">
        <v>462.9894141</v>
      </c>
      <c r="H1730" s="1">
        <v>460.0019166</v>
      </c>
      <c r="I1730" s="1">
        <v>111.766786</v>
      </c>
      <c r="J1730" s="1">
        <v>392.9076164</v>
      </c>
      <c r="K1730" s="1">
        <v>512.7602522</v>
      </c>
      <c r="L1730" s="1">
        <v>380.3635057</v>
      </c>
      <c r="M1730" s="1">
        <v>500.8300185</v>
      </c>
    </row>
    <row r="1731" ht="14.25" customHeight="1">
      <c r="A1731" s="1">
        <v>1.708224968E9</v>
      </c>
      <c r="B1731" s="1">
        <f t="shared" si="1"/>
        <v>1.916001773</v>
      </c>
      <c r="C1731" s="1">
        <v>396.1156951</v>
      </c>
      <c r="D1731" s="1">
        <v>0.133943868</v>
      </c>
      <c r="E1731" s="1">
        <v>0.560715101</v>
      </c>
      <c r="F1731" s="1">
        <v>226.0609154</v>
      </c>
      <c r="G1731" s="1">
        <v>463.3833699</v>
      </c>
      <c r="H1731" s="1">
        <v>460.6585093</v>
      </c>
      <c r="I1731" s="1">
        <v>111.7355692</v>
      </c>
      <c r="J1731" s="1">
        <v>392.8425677</v>
      </c>
      <c r="K1731" s="1">
        <v>512.8315116</v>
      </c>
      <c r="L1731" s="1">
        <v>380.296986</v>
      </c>
      <c r="M1731" s="1">
        <v>500.7661139</v>
      </c>
    </row>
    <row r="1732" ht="14.25" customHeight="1">
      <c r="A1732" s="1">
        <v>1.708224968E9</v>
      </c>
      <c r="B1732" s="1">
        <f t="shared" si="1"/>
        <v>1.917109929</v>
      </c>
      <c r="C1732" s="1">
        <v>397.4288706</v>
      </c>
      <c r="D1732" s="1">
        <v>0.396572319</v>
      </c>
      <c r="E1732" s="1">
        <v>-0.161513139</v>
      </c>
      <c r="F1732" s="1">
        <v>226.1265731</v>
      </c>
      <c r="G1732" s="1">
        <v>462.4969694</v>
      </c>
      <c r="H1732" s="1">
        <v>459.8377684</v>
      </c>
      <c r="I1732" s="1">
        <v>111.7278875</v>
      </c>
      <c r="J1732" s="1">
        <v>392.8218109</v>
      </c>
      <c r="K1732" s="1">
        <v>512.8777649</v>
      </c>
      <c r="L1732" s="1">
        <v>380.2847281</v>
      </c>
      <c r="M1732" s="1">
        <v>500.7525484</v>
      </c>
    </row>
    <row r="1733" ht="14.25" customHeight="1">
      <c r="A1733" s="1">
        <v>1.708224968E9</v>
      </c>
      <c r="B1733" s="1">
        <f t="shared" si="1"/>
        <v>1.918218085</v>
      </c>
      <c r="C1733" s="1">
        <v>395.0651549</v>
      </c>
      <c r="D1733" s="1">
        <v>1.184457677</v>
      </c>
      <c r="E1733" s="1">
        <v>-0.292827363</v>
      </c>
      <c r="F1733" s="1">
        <v>221.1365855</v>
      </c>
      <c r="G1733" s="1">
        <v>462.7924362</v>
      </c>
      <c r="H1733" s="1">
        <v>459.3124942</v>
      </c>
      <c r="I1733" s="1">
        <v>111.7687473</v>
      </c>
      <c r="J1733" s="1">
        <v>392.6926941</v>
      </c>
      <c r="K1733" s="1">
        <v>512.7607425</v>
      </c>
      <c r="L1733" s="1">
        <v>380.1886259</v>
      </c>
      <c r="M1733" s="1">
        <v>500.7159381</v>
      </c>
    </row>
    <row r="1734" ht="14.25" customHeight="1">
      <c r="A1734" s="1">
        <v>1.708224968E9</v>
      </c>
      <c r="B1734" s="1">
        <f t="shared" si="1"/>
        <v>1.919326241</v>
      </c>
      <c r="C1734" s="1">
        <v>396.5753065</v>
      </c>
      <c r="D1734" s="1">
        <v>0.265258093</v>
      </c>
      <c r="E1734" s="1">
        <v>0.265258093</v>
      </c>
      <c r="F1734" s="1">
        <v>223.5330925</v>
      </c>
      <c r="G1734" s="1">
        <v>462.8252659</v>
      </c>
      <c r="H1734" s="1">
        <v>459.6407906</v>
      </c>
      <c r="I1734" s="1">
        <v>111.7535475</v>
      </c>
      <c r="J1734" s="1">
        <v>392.5733836</v>
      </c>
      <c r="K1734" s="1">
        <v>512.6144645</v>
      </c>
      <c r="L1734" s="1">
        <v>380.1683595</v>
      </c>
      <c r="M1734" s="1">
        <v>500.6874997</v>
      </c>
    </row>
    <row r="1735" ht="14.25" customHeight="1">
      <c r="A1735" s="1">
        <v>1.708224968E9</v>
      </c>
      <c r="B1735" s="1">
        <f t="shared" si="1"/>
        <v>1.920434397</v>
      </c>
      <c r="C1735" s="1">
        <v>396.6409653</v>
      </c>
      <c r="D1735" s="1">
        <v>1.414257575</v>
      </c>
      <c r="E1735" s="1">
        <v>-0.424141587</v>
      </c>
      <c r="F1735" s="1">
        <v>223.4346059</v>
      </c>
      <c r="G1735" s="1">
        <v>462.2343322</v>
      </c>
      <c r="H1735" s="1">
        <v>460.36304259999997</v>
      </c>
      <c r="I1735" s="1">
        <v>111.766786</v>
      </c>
      <c r="J1735" s="1">
        <v>392.5431473</v>
      </c>
      <c r="K1735" s="1">
        <v>512.638817</v>
      </c>
      <c r="L1735" s="1">
        <v>380.1172031</v>
      </c>
      <c r="M1735" s="1">
        <v>500.6974695</v>
      </c>
    </row>
    <row r="1736" ht="14.25" customHeight="1">
      <c r="A1736" s="1">
        <v>1.708224968E9</v>
      </c>
      <c r="B1736" s="1">
        <f t="shared" si="1"/>
        <v>1.921542553</v>
      </c>
      <c r="C1736" s="1">
        <v>395.4919369</v>
      </c>
      <c r="D1736" s="1">
        <v>0.889000667</v>
      </c>
      <c r="E1736" s="1">
        <v>0.166772424</v>
      </c>
      <c r="F1736" s="1">
        <v>225.56848230000003</v>
      </c>
      <c r="G1736" s="1">
        <v>462.7596066</v>
      </c>
      <c r="H1736" s="1">
        <v>460.1332351</v>
      </c>
      <c r="I1736" s="1">
        <v>111.7339348</v>
      </c>
      <c r="J1736" s="1">
        <v>392.4480258</v>
      </c>
      <c r="K1736" s="1">
        <v>512.8246472</v>
      </c>
      <c r="L1736" s="1">
        <v>380.0603263</v>
      </c>
      <c r="M1736" s="1">
        <v>500.6739342</v>
      </c>
    </row>
    <row r="1737" ht="14.25" customHeight="1">
      <c r="A1737" s="1">
        <v>1.708224968E9</v>
      </c>
      <c r="B1737" s="1">
        <f t="shared" si="1"/>
        <v>1.922650709</v>
      </c>
      <c r="C1737" s="1">
        <v>396.7722828</v>
      </c>
      <c r="D1737" s="1">
        <v>1.250114791</v>
      </c>
      <c r="E1737" s="1">
        <v>0.560715101</v>
      </c>
      <c r="F1737" s="1">
        <v>229.8034073</v>
      </c>
      <c r="G1737" s="1">
        <v>463.4490292</v>
      </c>
      <c r="H1737" s="1">
        <v>460.6585093</v>
      </c>
      <c r="I1737" s="1">
        <v>111.755999</v>
      </c>
      <c r="J1737" s="1">
        <v>392.3198896</v>
      </c>
      <c r="K1737" s="1">
        <v>512.9073473</v>
      </c>
      <c r="L1737" s="1">
        <v>380.0756895</v>
      </c>
      <c r="M1737" s="1">
        <v>500.6286616</v>
      </c>
    </row>
    <row r="1738" ht="14.25" customHeight="1">
      <c r="A1738" s="1">
        <v>1.708224968E9</v>
      </c>
      <c r="B1738" s="1">
        <f t="shared" si="1"/>
        <v>1.923758865</v>
      </c>
      <c r="C1738" s="1">
        <v>396.4111596</v>
      </c>
      <c r="D1738" s="1">
        <v>-0.653941479</v>
      </c>
      <c r="E1738" s="1">
        <v>0.95465778</v>
      </c>
      <c r="F1738" s="1">
        <v>227.3740703</v>
      </c>
      <c r="G1738" s="1">
        <v>461.4792504</v>
      </c>
      <c r="H1738" s="1">
        <v>459.6736202</v>
      </c>
      <c r="I1738" s="1">
        <v>111.797676</v>
      </c>
      <c r="J1738" s="1">
        <v>392.2684063</v>
      </c>
      <c r="K1738" s="1">
        <v>512.7640113</v>
      </c>
      <c r="L1738" s="1">
        <v>380.0585284</v>
      </c>
      <c r="M1738" s="1">
        <v>500.6113371</v>
      </c>
    </row>
    <row r="1739" ht="14.25" customHeight="1">
      <c r="A1739" s="1">
        <v>1.708224968E9</v>
      </c>
      <c r="B1739" s="1">
        <f t="shared" si="1"/>
        <v>1.924867021</v>
      </c>
      <c r="C1739" s="1">
        <v>398.0197996</v>
      </c>
      <c r="D1739" s="1">
        <v>0.921829223</v>
      </c>
      <c r="E1739" s="1">
        <v>0.823343553</v>
      </c>
      <c r="F1739" s="1">
        <v>225.8639422</v>
      </c>
      <c r="G1739" s="1">
        <v>461.5449097</v>
      </c>
      <c r="H1739" s="1">
        <v>459.1811757</v>
      </c>
      <c r="I1739" s="1">
        <v>111.8127124</v>
      </c>
      <c r="J1739" s="1">
        <v>392.2566387</v>
      </c>
      <c r="K1739" s="1">
        <v>512.5445126</v>
      </c>
      <c r="L1739" s="1">
        <v>379.9974022</v>
      </c>
      <c r="M1739" s="1">
        <v>500.6443518</v>
      </c>
    </row>
    <row r="1740" ht="14.25" customHeight="1">
      <c r="A1740" s="1">
        <v>1.708224968E9</v>
      </c>
      <c r="B1740" s="1">
        <f t="shared" si="1"/>
        <v>1.925975177</v>
      </c>
      <c r="C1740" s="1">
        <v>397.7571645</v>
      </c>
      <c r="D1740" s="1">
        <v>1.184457677</v>
      </c>
      <c r="E1740" s="1">
        <v>2.005171603</v>
      </c>
      <c r="F1740" s="1">
        <v>226.0609154</v>
      </c>
      <c r="G1740" s="1">
        <v>462.529799</v>
      </c>
      <c r="H1740" s="1">
        <v>460.4615315</v>
      </c>
      <c r="I1740" s="1">
        <v>111.8185962</v>
      </c>
      <c r="J1740" s="1">
        <v>392.2940662</v>
      </c>
      <c r="K1740" s="1">
        <v>512.5642888</v>
      </c>
      <c r="L1740" s="1">
        <v>379.9352954</v>
      </c>
      <c r="M1740" s="1">
        <v>500.4645688</v>
      </c>
    </row>
    <row r="1741" ht="14.25" customHeight="1">
      <c r="A1741" s="1">
        <v>1.708224968E9</v>
      </c>
      <c r="B1741" s="1">
        <f t="shared" si="1"/>
        <v>1.927083333</v>
      </c>
      <c r="C1741" s="1">
        <v>393.6863211</v>
      </c>
      <c r="D1741" s="1">
        <v>-1.376169706</v>
      </c>
      <c r="E1741" s="1">
        <v>97.47072013</v>
      </c>
      <c r="F1741" s="1">
        <v>225.69979779999997</v>
      </c>
      <c r="G1741" s="1">
        <v>462.628288</v>
      </c>
      <c r="H1741" s="1">
        <v>460.691339</v>
      </c>
      <c r="I1741" s="1">
        <v>111.8130393</v>
      </c>
      <c r="J1741" s="1">
        <v>392.2893265</v>
      </c>
      <c r="K1741" s="1">
        <v>512.7278912</v>
      </c>
      <c r="L1741" s="1">
        <v>379.8936184</v>
      </c>
      <c r="M1741" s="1">
        <v>500.4340057</v>
      </c>
    </row>
    <row r="1742" ht="14.25" customHeight="1">
      <c r="A1742" s="1">
        <v>1.708224968E9</v>
      </c>
      <c r="B1742" s="1">
        <f t="shared" si="1"/>
        <v>1.928191489</v>
      </c>
      <c r="C1742" s="1">
        <v>397.297553</v>
      </c>
      <c r="D1742" s="1">
        <v>0.626372214</v>
      </c>
      <c r="E1742" s="1">
        <v>-1.080712705</v>
      </c>
      <c r="F1742" s="1">
        <v>223.30329039999998</v>
      </c>
      <c r="G1742" s="1">
        <v>462.0373543</v>
      </c>
      <c r="H1742" s="1">
        <v>460.2645537</v>
      </c>
      <c r="I1742" s="1">
        <v>111.7934266</v>
      </c>
      <c r="J1742" s="1">
        <v>392.3218509</v>
      </c>
      <c r="K1742" s="1">
        <v>512.7278912</v>
      </c>
      <c r="L1742" s="1">
        <v>379.8359244</v>
      </c>
      <c r="M1742" s="1">
        <v>500.4215843</v>
      </c>
    </row>
    <row r="1743" ht="14.25" customHeight="1">
      <c r="A1743" s="1">
        <v>1.708224968E9</v>
      </c>
      <c r="B1743" s="1">
        <f t="shared" si="1"/>
        <v>1.929299645</v>
      </c>
      <c r="C1743" s="1">
        <v>394.7696905</v>
      </c>
      <c r="D1743" s="1">
        <v>-0.030198914</v>
      </c>
      <c r="E1743" s="1">
        <v>-0.522627255</v>
      </c>
      <c r="F1743" s="1">
        <v>222.15428020000002</v>
      </c>
      <c r="G1743" s="1">
        <v>462.8580955</v>
      </c>
      <c r="H1743" s="1">
        <v>458.0321386</v>
      </c>
      <c r="I1743" s="1">
        <v>111.7793708</v>
      </c>
      <c r="J1743" s="1">
        <v>392.3182552</v>
      </c>
      <c r="K1743" s="1">
        <v>512.5649425</v>
      </c>
      <c r="L1743" s="1">
        <v>379.7716929</v>
      </c>
      <c r="M1743" s="1">
        <v>500.4037695</v>
      </c>
    </row>
    <row r="1744" ht="14.25" customHeight="1">
      <c r="A1744" s="1">
        <v>1.708224968E9</v>
      </c>
      <c r="B1744" s="1">
        <f t="shared" si="1"/>
        <v>1.930407801</v>
      </c>
      <c r="C1744" s="1">
        <v>396.5424771</v>
      </c>
      <c r="D1744" s="1">
        <v>0.495057988</v>
      </c>
      <c r="E1744" s="1">
        <v>-0.325655919</v>
      </c>
      <c r="F1744" s="1">
        <v>225.50282460000003</v>
      </c>
      <c r="G1744" s="1">
        <v>461.0852947</v>
      </c>
      <c r="H1744" s="1">
        <v>456.9815906</v>
      </c>
      <c r="I1744" s="1">
        <v>111.7917922</v>
      </c>
      <c r="J1744" s="1">
        <v>392.2983156</v>
      </c>
      <c r="K1744" s="1">
        <v>512.4075507</v>
      </c>
      <c r="L1744" s="1">
        <v>379.7211902</v>
      </c>
      <c r="M1744" s="1">
        <v>500.3050523</v>
      </c>
    </row>
    <row r="1745" ht="14.25" customHeight="1">
      <c r="A1745" s="1">
        <v>1.708224968E9</v>
      </c>
      <c r="B1745" s="1">
        <f t="shared" si="1"/>
        <v>1.931515957</v>
      </c>
      <c r="C1745" s="1">
        <v>397.0020885</v>
      </c>
      <c r="D1745" s="1">
        <v>-0.555455811</v>
      </c>
      <c r="E1745" s="1">
        <v>0.626372214</v>
      </c>
      <c r="F1745" s="1">
        <v>222.05579360000002</v>
      </c>
      <c r="G1745" s="1">
        <v>460.6585093</v>
      </c>
      <c r="H1745" s="1">
        <v>460.5928501</v>
      </c>
      <c r="I1745" s="1">
        <v>111.8087899</v>
      </c>
      <c r="J1745" s="1">
        <v>392.2873652</v>
      </c>
      <c r="K1745" s="1">
        <v>512.571807</v>
      </c>
      <c r="L1745" s="1">
        <v>379.7849315</v>
      </c>
      <c r="M1745" s="1">
        <v>500.2473583</v>
      </c>
    </row>
    <row r="1746" ht="14.25" customHeight="1">
      <c r="A1746" s="1">
        <v>1.708224968E9</v>
      </c>
      <c r="B1746" s="1">
        <f t="shared" si="1"/>
        <v>1.932624113</v>
      </c>
      <c r="C1746" s="1">
        <v>395.0979843</v>
      </c>
      <c r="D1746" s="1">
        <v>1.414257575</v>
      </c>
      <c r="E1746" s="1">
        <v>0.85617211</v>
      </c>
      <c r="F1746" s="1">
        <v>224.48512960000002</v>
      </c>
      <c r="G1746" s="1">
        <v>462.5626287</v>
      </c>
      <c r="H1746" s="1">
        <v>458.8200497</v>
      </c>
      <c r="I1746" s="1">
        <v>111.8091167</v>
      </c>
      <c r="J1746" s="1">
        <v>392.2378432</v>
      </c>
      <c r="K1746" s="1">
        <v>512.7184118</v>
      </c>
      <c r="L1746" s="1">
        <v>379.7429276</v>
      </c>
      <c r="M1746" s="1">
        <v>500.315349</v>
      </c>
    </row>
    <row r="1747" ht="14.25" customHeight="1">
      <c r="A1747" s="1">
        <v>1.708224968E9</v>
      </c>
      <c r="B1747" s="1">
        <f t="shared" si="1"/>
        <v>1.93373227</v>
      </c>
      <c r="C1747" s="1">
        <v>396.1813539</v>
      </c>
      <c r="D1747" s="1">
        <v>1.381429019</v>
      </c>
      <c r="E1747" s="1">
        <v>0.921829223</v>
      </c>
      <c r="F1747" s="1">
        <v>222.84368630000003</v>
      </c>
      <c r="G1747" s="1">
        <v>461.7418875</v>
      </c>
      <c r="H1747" s="1">
        <v>458.3932645</v>
      </c>
      <c r="I1747" s="1">
        <v>111.8040501</v>
      </c>
      <c r="J1747" s="1">
        <v>392.1775342</v>
      </c>
      <c r="K1747" s="1">
        <v>512.5690285</v>
      </c>
      <c r="L1747" s="1">
        <v>379.6554877</v>
      </c>
      <c r="M1747" s="1">
        <v>500.2326488</v>
      </c>
    </row>
    <row r="1748" ht="14.25" customHeight="1">
      <c r="A1748" s="1">
        <v>1.708224968E9</v>
      </c>
      <c r="B1748" s="1">
        <f t="shared" si="1"/>
        <v>1.934840426</v>
      </c>
      <c r="C1748" s="1">
        <v>394.7368611</v>
      </c>
      <c r="D1748" s="1">
        <v>-0.030198914</v>
      </c>
      <c r="E1748" s="1">
        <v>-0.752427147</v>
      </c>
      <c r="F1748" s="1">
        <v>218.67442110000002</v>
      </c>
      <c r="G1748" s="1">
        <v>462.5954583</v>
      </c>
      <c r="H1748" s="1">
        <v>460.691339</v>
      </c>
      <c r="I1748" s="1">
        <v>111.7948975</v>
      </c>
      <c r="J1748" s="1">
        <v>392.1950222</v>
      </c>
      <c r="K1748" s="1">
        <v>512.1859273</v>
      </c>
      <c r="L1748" s="1">
        <v>379.6229634</v>
      </c>
      <c r="M1748" s="1">
        <v>500.0842461</v>
      </c>
    </row>
    <row r="1749" ht="14.25" customHeight="1">
      <c r="A1749" s="1">
        <v>1.708224968E9</v>
      </c>
      <c r="B1749" s="1">
        <f t="shared" si="1"/>
        <v>1.935948582</v>
      </c>
      <c r="C1749" s="1">
        <v>398.1839466</v>
      </c>
      <c r="D1749" s="1">
        <v>0.560715101</v>
      </c>
      <c r="E1749" s="1">
        <v>1.05314345</v>
      </c>
      <c r="F1749" s="1">
        <v>226.61900620000003</v>
      </c>
      <c r="G1749" s="1">
        <v>461.6433986</v>
      </c>
      <c r="H1749" s="1">
        <v>459.3453239</v>
      </c>
      <c r="I1749" s="1">
        <v>111.7930997</v>
      </c>
      <c r="J1749" s="1">
        <v>392.1474614</v>
      </c>
      <c r="K1749" s="1">
        <v>512.1542202</v>
      </c>
      <c r="L1749" s="1">
        <v>379.6025335</v>
      </c>
      <c r="M1749" s="1">
        <v>500.0450208</v>
      </c>
    </row>
    <row r="1750" ht="14.25" customHeight="1">
      <c r="A1750" s="1">
        <v>1.708224968E9</v>
      </c>
      <c r="B1750" s="1">
        <f t="shared" si="1"/>
        <v>1.937056738</v>
      </c>
      <c r="C1750" s="1">
        <v>395.0651549</v>
      </c>
      <c r="D1750" s="1">
        <v>0.790514997</v>
      </c>
      <c r="E1750" s="1">
        <v>-0.358484475</v>
      </c>
      <c r="F1750" s="1">
        <v>232.0357713</v>
      </c>
      <c r="G1750" s="1">
        <v>461.971695</v>
      </c>
      <c r="H1750" s="1">
        <v>458.885709</v>
      </c>
      <c r="I1750" s="1">
        <v>111.8373917</v>
      </c>
      <c r="J1750" s="1">
        <v>391.9985684</v>
      </c>
      <c r="K1750" s="1">
        <v>512.4408923</v>
      </c>
      <c r="L1750" s="1">
        <v>379.5518674</v>
      </c>
      <c r="M1750" s="1">
        <v>500.1000997</v>
      </c>
    </row>
    <row r="1751" ht="14.25" customHeight="1">
      <c r="A1751" s="1">
        <v>1.708224968E9</v>
      </c>
      <c r="B1751" s="1">
        <f t="shared" si="1"/>
        <v>1.938164894</v>
      </c>
      <c r="C1751" s="1">
        <v>398.7092168</v>
      </c>
      <c r="D1751" s="1">
        <v>1.118800564</v>
      </c>
      <c r="E1751" s="1">
        <v>0.002629642</v>
      </c>
      <c r="F1751" s="1">
        <v>229.1468297</v>
      </c>
      <c r="G1751" s="1">
        <v>461.8075468</v>
      </c>
      <c r="H1751" s="1">
        <v>460.0675759</v>
      </c>
      <c r="I1751" s="1">
        <v>111.8292197</v>
      </c>
      <c r="J1751" s="1">
        <v>391.8003169</v>
      </c>
      <c r="K1751" s="1">
        <v>512.4721091</v>
      </c>
      <c r="L1751" s="1">
        <v>379.4534771</v>
      </c>
      <c r="M1751" s="1">
        <v>500.035051</v>
      </c>
    </row>
    <row r="1752" ht="14.25" customHeight="1">
      <c r="A1752" s="1">
        <v>1.708224968E9</v>
      </c>
      <c r="B1752" s="1">
        <f t="shared" si="1"/>
        <v>1.93927305</v>
      </c>
      <c r="C1752" s="1">
        <v>396.2470127</v>
      </c>
      <c r="D1752" s="1">
        <v>-0.391313031</v>
      </c>
      <c r="E1752" s="1">
        <v>-0.194341695</v>
      </c>
      <c r="F1752" s="1">
        <v>225.66696890000003</v>
      </c>
      <c r="G1752" s="1">
        <v>464.1056223</v>
      </c>
      <c r="H1752" s="1">
        <v>460.2645537</v>
      </c>
      <c r="I1752" s="1">
        <v>111.8391895</v>
      </c>
      <c r="J1752" s="1">
        <v>391.7432766</v>
      </c>
      <c r="K1752" s="1">
        <v>512.1220227</v>
      </c>
      <c r="L1752" s="1">
        <v>379.4234043</v>
      </c>
      <c r="M1752" s="1">
        <v>500.0446939</v>
      </c>
    </row>
    <row r="1753" ht="14.25" customHeight="1">
      <c r="A1753" s="1">
        <v>1.708224968E9</v>
      </c>
      <c r="B1753" s="1">
        <f t="shared" si="1"/>
        <v>1.940381206</v>
      </c>
      <c r="C1753" s="1">
        <v>397.1334061</v>
      </c>
      <c r="D1753" s="1">
        <v>0.85617211</v>
      </c>
      <c r="E1753" s="1">
        <v>-0.391313031</v>
      </c>
      <c r="F1753" s="1">
        <v>223.30329039999998</v>
      </c>
      <c r="G1753" s="1">
        <v>461.052465</v>
      </c>
      <c r="H1753" s="1">
        <v>459.3781535</v>
      </c>
      <c r="I1753" s="1">
        <v>111.8287294</v>
      </c>
      <c r="J1753" s="1">
        <v>391.7695903</v>
      </c>
      <c r="K1753" s="1">
        <v>511.9361925</v>
      </c>
      <c r="L1753" s="1">
        <v>379.4781564</v>
      </c>
      <c r="M1753" s="1">
        <v>500.0479627</v>
      </c>
    </row>
    <row r="1754" ht="14.25" customHeight="1">
      <c r="A1754" s="1">
        <v>1.708224968E9</v>
      </c>
      <c r="B1754" s="1">
        <f t="shared" si="1"/>
        <v>1.941489362</v>
      </c>
      <c r="C1754" s="1">
        <v>396.3126714</v>
      </c>
      <c r="D1754" s="1">
        <v>0.166772424</v>
      </c>
      <c r="E1754" s="1">
        <v>-0.522627255</v>
      </c>
      <c r="F1754" s="1">
        <v>227.4068992</v>
      </c>
      <c r="G1754" s="1">
        <v>462.5954583</v>
      </c>
      <c r="H1754" s="1">
        <v>459.8377684</v>
      </c>
      <c r="I1754" s="1">
        <v>111.8396798</v>
      </c>
      <c r="J1754" s="1">
        <v>391.8164973</v>
      </c>
      <c r="K1754" s="1">
        <v>512.0749522</v>
      </c>
      <c r="L1754" s="1">
        <v>379.3993787</v>
      </c>
      <c r="M1754" s="1">
        <v>500.0286769</v>
      </c>
    </row>
    <row r="1755" ht="14.25" customHeight="1">
      <c r="A1755" s="1">
        <v>1.708224968E9</v>
      </c>
      <c r="B1755" s="1">
        <f t="shared" si="1"/>
        <v>1.942597518</v>
      </c>
      <c r="C1755" s="1">
        <v>394.6055436</v>
      </c>
      <c r="D1755" s="1">
        <v>0.790514997</v>
      </c>
      <c r="E1755" s="1">
        <v>-0.06302747</v>
      </c>
      <c r="F1755" s="1">
        <v>226.61900620000003</v>
      </c>
      <c r="G1755" s="1">
        <v>462.4969694</v>
      </c>
      <c r="H1755" s="1">
        <v>459.509472</v>
      </c>
      <c r="I1755" s="1">
        <v>111.8279122</v>
      </c>
      <c r="J1755" s="1">
        <v>391.7782526</v>
      </c>
      <c r="K1755" s="1">
        <v>512.1890327</v>
      </c>
      <c r="L1755" s="1">
        <v>379.3246871</v>
      </c>
      <c r="M1755" s="1">
        <v>499.9868365</v>
      </c>
    </row>
    <row r="1756" ht="14.25" customHeight="1">
      <c r="A1756" s="1">
        <v>1.708224968E9</v>
      </c>
      <c r="B1756" s="1">
        <f t="shared" si="1"/>
        <v>1.943705674</v>
      </c>
      <c r="C1756" s="1">
        <v>397.6586763</v>
      </c>
      <c r="D1756" s="1">
        <v>1.447086132</v>
      </c>
      <c r="E1756" s="1">
        <v>0.363743762</v>
      </c>
      <c r="F1756" s="1">
        <v>223.8613812</v>
      </c>
      <c r="G1756" s="1">
        <v>462.3984804</v>
      </c>
      <c r="H1756" s="1">
        <v>460.8554872</v>
      </c>
      <c r="I1756" s="1">
        <v>111.7993104</v>
      </c>
      <c r="J1756" s="1">
        <v>391.6277252</v>
      </c>
      <c r="K1756" s="1">
        <v>511.9554783</v>
      </c>
      <c r="L1756" s="1">
        <v>379.2346322</v>
      </c>
      <c r="M1756" s="1">
        <v>499.9574174</v>
      </c>
    </row>
    <row r="1757" ht="14.25" customHeight="1">
      <c r="A1757" s="1">
        <v>1.708224968E9</v>
      </c>
      <c r="B1757" s="1">
        <f t="shared" si="1"/>
        <v>1.94481383</v>
      </c>
      <c r="C1757" s="1">
        <v>395.4919369</v>
      </c>
      <c r="D1757" s="1">
        <v>0.265258093</v>
      </c>
      <c r="E1757" s="1">
        <v>-1.474655373</v>
      </c>
      <c r="F1757" s="1">
        <v>219.5279714</v>
      </c>
      <c r="G1757" s="1">
        <v>461.8403765</v>
      </c>
      <c r="H1757" s="1">
        <v>459.7721091</v>
      </c>
      <c r="I1757" s="1">
        <v>111.8351035</v>
      </c>
      <c r="J1757" s="1">
        <v>391.5693775</v>
      </c>
      <c r="K1757" s="1">
        <v>511.7399022</v>
      </c>
      <c r="L1757" s="1">
        <v>379.2357762</v>
      </c>
      <c r="M1757" s="1">
        <v>499.8748807</v>
      </c>
    </row>
    <row r="1758" ht="14.25" customHeight="1">
      <c r="A1758" s="1">
        <v>1.708224968E9</v>
      </c>
      <c r="B1758" s="1">
        <f t="shared" si="1"/>
        <v>1.945921986</v>
      </c>
      <c r="C1758" s="1">
        <v>398.2824347</v>
      </c>
      <c r="D1758" s="1">
        <v>0.65920077</v>
      </c>
      <c r="E1758" s="1">
        <v>-0.292827363</v>
      </c>
      <c r="F1758" s="1">
        <v>222.64671310000003</v>
      </c>
      <c r="G1758" s="1">
        <v>461.9388654</v>
      </c>
      <c r="H1758" s="1">
        <v>460.0675759</v>
      </c>
      <c r="I1758" s="1">
        <v>111.8829912</v>
      </c>
      <c r="J1758" s="1">
        <v>391.6017384</v>
      </c>
      <c r="K1758" s="1">
        <v>511.8366581</v>
      </c>
      <c r="L1758" s="1">
        <v>379.1587965</v>
      </c>
      <c r="M1758" s="1">
        <v>499.8469326</v>
      </c>
    </row>
    <row r="1759" ht="14.25" customHeight="1">
      <c r="A1759" s="1">
        <v>1.708224968E9</v>
      </c>
      <c r="B1759" s="1">
        <f t="shared" si="1"/>
        <v>1.947030142</v>
      </c>
      <c r="C1759" s="1">
        <v>395.2293018</v>
      </c>
      <c r="D1759" s="1">
        <v>2.03800016</v>
      </c>
      <c r="E1759" s="1">
        <v>-0.259998807</v>
      </c>
      <c r="F1759" s="1">
        <v>220.61132369999999</v>
      </c>
      <c r="G1759" s="1">
        <v>463.1207327</v>
      </c>
      <c r="H1759" s="1">
        <v>459.3124942</v>
      </c>
      <c r="I1759" s="1">
        <v>111.8633785</v>
      </c>
      <c r="J1759" s="1">
        <v>391.6991481</v>
      </c>
      <c r="K1759" s="1">
        <v>512.0463504</v>
      </c>
      <c r="L1759" s="1">
        <v>379.1380397</v>
      </c>
      <c r="M1759" s="1">
        <v>499.8488939</v>
      </c>
    </row>
    <row r="1760" ht="14.25" customHeight="1">
      <c r="A1760" s="1">
        <v>1.708224968E9</v>
      </c>
      <c r="B1760" s="1">
        <f t="shared" si="1"/>
        <v>1.948138298</v>
      </c>
      <c r="C1760" s="1">
        <v>398.4465817</v>
      </c>
      <c r="D1760" s="1">
        <v>1.05314345</v>
      </c>
      <c r="E1760" s="1">
        <v>0.002629642</v>
      </c>
      <c r="F1760" s="1">
        <v>223.10631719999998</v>
      </c>
      <c r="G1760" s="1">
        <v>461.51208</v>
      </c>
      <c r="H1760" s="1">
        <v>459.4766424</v>
      </c>
      <c r="I1760" s="1">
        <v>111.8676279</v>
      </c>
      <c r="J1760" s="1">
        <v>391.7257886</v>
      </c>
      <c r="K1760" s="1">
        <v>512.0690684</v>
      </c>
      <c r="L1760" s="1">
        <v>379.0844317</v>
      </c>
      <c r="M1760" s="1">
        <v>499.8791301</v>
      </c>
    </row>
    <row r="1761" ht="14.25" customHeight="1">
      <c r="A1761" s="1">
        <v>1.708224968E9</v>
      </c>
      <c r="B1761" s="1">
        <f t="shared" si="1"/>
        <v>1.949246454</v>
      </c>
      <c r="C1761" s="1">
        <v>396.5424771</v>
      </c>
      <c r="D1761" s="1">
        <v>0.363743762</v>
      </c>
      <c r="E1761" s="1">
        <v>0.987486337</v>
      </c>
      <c r="F1761" s="1">
        <v>220.38152169999998</v>
      </c>
      <c r="G1761" s="1">
        <v>463.5475182</v>
      </c>
      <c r="H1761" s="1">
        <v>460.36304259999997</v>
      </c>
      <c r="I1761" s="1">
        <v>111.8261144</v>
      </c>
      <c r="J1761" s="1">
        <v>391.7316725</v>
      </c>
      <c r="K1761" s="1">
        <v>511.8829113</v>
      </c>
      <c r="L1761" s="1">
        <v>379.0507632</v>
      </c>
      <c r="M1761" s="1">
        <v>499.8131007</v>
      </c>
    </row>
    <row r="1762" ht="14.25" customHeight="1">
      <c r="A1762" s="1">
        <v>1.708224968E9</v>
      </c>
      <c r="B1762" s="1">
        <f t="shared" si="1"/>
        <v>1.95035461</v>
      </c>
      <c r="C1762" s="1">
        <v>396.870771</v>
      </c>
      <c r="D1762" s="1">
        <v>-0.325655919</v>
      </c>
      <c r="E1762" s="1">
        <v>-0.259998807</v>
      </c>
      <c r="F1762" s="1">
        <v>213.9470668</v>
      </c>
      <c r="G1762" s="1">
        <v>462.2343322</v>
      </c>
      <c r="H1762" s="1">
        <v>459.0498572</v>
      </c>
      <c r="I1762" s="1">
        <v>111.8179424</v>
      </c>
      <c r="J1762" s="1">
        <v>391.6174286</v>
      </c>
      <c r="K1762" s="1">
        <v>511.8569245</v>
      </c>
      <c r="L1762" s="1">
        <v>379.0553395</v>
      </c>
      <c r="M1762" s="1">
        <v>499.7500133</v>
      </c>
    </row>
    <row r="1763" ht="14.25" customHeight="1">
      <c r="A1763" s="1">
        <v>1.708224968E9</v>
      </c>
      <c r="B1763" s="1">
        <f t="shared" si="1"/>
        <v>1.951462766</v>
      </c>
      <c r="C1763" s="1">
        <v>396.1485245</v>
      </c>
      <c r="D1763" s="1">
        <v>0.85617211</v>
      </c>
      <c r="E1763" s="1">
        <v>-0.325655919</v>
      </c>
      <c r="F1763" s="1">
        <v>214.70213020000003</v>
      </c>
      <c r="G1763" s="1">
        <v>461.971695</v>
      </c>
      <c r="H1763" s="1">
        <v>461.150954</v>
      </c>
      <c r="I1763" s="1">
        <v>111.8499765</v>
      </c>
      <c r="J1763" s="1">
        <v>391.5121738</v>
      </c>
      <c r="K1763" s="1">
        <v>512.1542202</v>
      </c>
      <c r="L1763" s="1">
        <v>378.9721491</v>
      </c>
      <c r="M1763" s="1">
        <v>499.7374285</v>
      </c>
    </row>
    <row r="1764" ht="14.25" customHeight="1">
      <c r="A1764" s="1">
        <v>1.708224968E9</v>
      </c>
      <c r="B1764" s="1">
        <f t="shared" si="1"/>
        <v>1.952570922</v>
      </c>
      <c r="C1764" s="1">
        <v>395.2949606</v>
      </c>
      <c r="D1764" s="1">
        <v>-0.391313031</v>
      </c>
      <c r="E1764" s="1">
        <v>0.593543657</v>
      </c>
      <c r="F1764" s="1">
        <v>215.5556803</v>
      </c>
      <c r="G1764" s="1">
        <v>462.4969694</v>
      </c>
      <c r="H1764" s="1">
        <v>459.6736202</v>
      </c>
      <c r="I1764" s="1">
        <v>111.812549</v>
      </c>
      <c r="J1764" s="1">
        <v>391.4856967</v>
      </c>
      <c r="K1764" s="1">
        <v>512.2954315</v>
      </c>
      <c r="L1764" s="1">
        <v>378.9080809</v>
      </c>
      <c r="M1764" s="1">
        <v>499.666169</v>
      </c>
    </row>
    <row r="1765" ht="14.25" customHeight="1">
      <c r="A1765" s="1">
        <v>1.708224968E9</v>
      </c>
      <c r="B1765" s="1">
        <f t="shared" si="1"/>
        <v>1.953679078</v>
      </c>
      <c r="C1765" s="1">
        <v>397.297553</v>
      </c>
      <c r="D1765" s="1">
        <v>-0.358484475</v>
      </c>
      <c r="E1765" s="1">
        <v>-0.325655919</v>
      </c>
      <c r="F1765" s="1">
        <v>216.0152841</v>
      </c>
      <c r="G1765" s="1">
        <v>462.9565845</v>
      </c>
      <c r="H1765" s="1">
        <v>459.4766424</v>
      </c>
      <c r="I1765" s="1">
        <v>111.8217015</v>
      </c>
      <c r="J1765" s="1">
        <v>391.4793226</v>
      </c>
      <c r="K1765" s="1">
        <v>512.1027369</v>
      </c>
      <c r="L1765" s="1">
        <v>378.902524</v>
      </c>
      <c r="M1765" s="1">
        <v>499.583142</v>
      </c>
    </row>
    <row r="1766" ht="14.25" customHeight="1">
      <c r="A1766" s="1">
        <v>1.708224968E9</v>
      </c>
      <c r="B1766" s="1">
        <f t="shared" si="1"/>
        <v>1.954787234</v>
      </c>
      <c r="C1766" s="1">
        <v>396.7066241</v>
      </c>
      <c r="D1766" s="1">
        <v>0.396572319</v>
      </c>
      <c r="E1766" s="1">
        <v>0.002629642</v>
      </c>
      <c r="F1766" s="1">
        <v>217.29560929999997</v>
      </c>
      <c r="G1766" s="1">
        <v>462.529799</v>
      </c>
      <c r="H1766" s="1">
        <v>459.2140053</v>
      </c>
      <c r="I1766" s="1">
        <v>111.8360842</v>
      </c>
      <c r="J1766" s="1">
        <v>391.4381359</v>
      </c>
      <c r="K1766" s="1">
        <v>511.9474698</v>
      </c>
      <c r="L1766" s="1">
        <v>378.8847092</v>
      </c>
      <c r="M1766" s="1">
        <v>499.6086385</v>
      </c>
    </row>
    <row r="1767" ht="14.25" customHeight="1">
      <c r="A1767" s="1">
        <v>1.708224968E9</v>
      </c>
      <c r="B1767" s="1">
        <f t="shared" si="1"/>
        <v>1.95589539</v>
      </c>
      <c r="C1767" s="1">
        <v>396.2141833</v>
      </c>
      <c r="D1767" s="1">
        <v>1.381429019</v>
      </c>
      <c r="E1767" s="1">
        <v>0.002629642</v>
      </c>
      <c r="F1767" s="1">
        <v>217.03297849999998</v>
      </c>
      <c r="G1767" s="1">
        <v>461.3151022</v>
      </c>
      <c r="H1767" s="1">
        <v>459.7721091</v>
      </c>
      <c r="I1767" s="1">
        <v>111.8596194</v>
      </c>
      <c r="J1767" s="1">
        <v>391.3601755</v>
      </c>
      <c r="K1767" s="1">
        <v>512.0470042</v>
      </c>
      <c r="L1767" s="1">
        <v>378.8497332</v>
      </c>
      <c r="M1767" s="1">
        <v>499.5445704</v>
      </c>
    </row>
    <row r="1768" ht="14.25" customHeight="1">
      <c r="A1768" s="1">
        <v>1.708224968E9</v>
      </c>
      <c r="B1768" s="1">
        <f t="shared" si="1"/>
        <v>1.957003546</v>
      </c>
      <c r="C1768" s="1">
        <v>394.4413967</v>
      </c>
      <c r="D1768" s="1">
        <v>0.166772424</v>
      </c>
      <c r="E1768" s="1">
        <v>0.626372214</v>
      </c>
      <c r="F1768" s="1">
        <v>215.0632476</v>
      </c>
      <c r="G1768" s="1">
        <v>461.7747172</v>
      </c>
      <c r="H1768" s="1">
        <v>458.5902423</v>
      </c>
      <c r="I1768" s="1">
        <v>111.8418045</v>
      </c>
      <c r="J1768" s="1">
        <v>391.1699324</v>
      </c>
      <c r="K1768" s="1">
        <v>512.1800435</v>
      </c>
      <c r="L1768" s="1">
        <v>378.7523235</v>
      </c>
      <c r="M1768" s="1">
        <v>499.5169492</v>
      </c>
    </row>
    <row r="1769" ht="14.25" customHeight="1">
      <c r="A1769" s="1">
        <v>1.708224968E9</v>
      </c>
      <c r="B1769" s="1">
        <f t="shared" si="1"/>
        <v>1.958111702</v>
      </c>
      <c r="C1769" s="1">
        <v>395.7217425</v>
      </c>
      <c r="D1769" s="1">
        <v>1.151629121</v>
      </c>
      <c r="E1769" s="1">
        <v>-0.686770035</v>
      </c>
      <c r="F1769" s="1">
        <v>215.12890520000002</v>
      </c>
      <c r="G1769" s="1">
        <v>461.052465</v>
      </c>
      <c r="H1769" s="1">
        <v>457.9336497</v>
      </c>
      <c r="I1769" s="1">
        <v>111.8450733</v>
      </c>
      <c r="J1769" s="1">
        <v>391.1006343</v>
      </c>
      <c r="K1769" s="1">
        <v>512.0747888</v>
      </c>
      <c r="L1769" s="1">
        <v>378.7466032</v>
      </c>
      <c r="M1769" s="1">
        <v>499.5148245</v>
      </c>
    </row>
    <row r="1770" ht="14.25" customHeight="1">
      <c r="A1770" s="1">
        <v>1.708224968E9</v>
      </c>
      <c r="B1770" s="1">
        <f t="shared" si="1"/>
        <v>1.959219858</v>
      </c>
      <c r="C1770" s="1">
        <v>394.8681787</v>
      </c>
      <c r="D1770" s="1">
        <v>0.95465778</v>
      </c>
      <c r="E1770" s="1">
        <v>0.527886544</v>
      </c>
      <c r="F1770" s="1">
        <v>217.42692469999997</v>
      </c>
      <c r="G1770" s="1">
        <v>461.3151022</v>
      </c>
      <c r="H1770" s="1">
        <v>459.0170275</v>
      </c>
      <c r="I1770" s="1">
        <v>111.8609269</v>
      </c>
      <c r="J1770" s="1">
        <v>391.0646777</v>
      </c>
      <c r="K1770" s="1">
        <v>511.8848726</v>
      </c>
      <c r="L1770" s="1">
        <v>378.7555923</v>
      </c>
      <c r="M1770" s="1">
        <v>499.5006053</v>
      </c>
    </row>
    <row r="1771" ht="14.25" customHeight="1">
      <c r="A1771" s="1">
        <v>1.708224968E9</v>
      </c>
      <c r="B1771" s="1">
        <f t="shared" si="1"/>
        <v>1.960328014</v>
      </c>
      <c r="C1771" s="1">
        <v>394.1787617</v>
      </c>
      <c r="D1771" s="1">
        <v>0.692029327</v>
      </c>
      <c r="E1771" s="1">
        <v>-0.391313031</v>
      </c>
      <c r="F1771" s="1">
        <v>220.64415259999998</v>
      </c>
      <c r="G1771" s="1">
        <v>461.610569</v>
      </c>
      <c r="H1771" s="1">
        <v>459.6407906</v>
      </c>
      <c r="I1771" s="1">
        <v>111.8918169</v>
      </c>
      <c r="J1771" s="1">
        <v>391.1092965</v>
      </c>
      <c r="K1771" s="1">
        <v>511.8758835</v>
      </c>
      <c r="L1771" s="1">
        <v>378.7366334</v>
      </c>
      <c r="M1771" s="1">
        <v>499.4046666</v>
      </c>
    </row>
    <row r="1772" ht="14.25" customHeight="1">
      <c r="A1772" s="1">
        <v>1.708224968E9</v>
      </c>
      <c r="B1772" s="1">
        <f t="shared" si="1"/>
        <v>1.96143617</v>
      </c>
      <c r="C1772" s="1">
        <v>396.0500364</v>
      </c>
      <c r="D1772" s="1">
        <v>0.85617211</v>
      </c>
      <c r="E1772" s="1">
        <v>0.626372214</v>
      </c>
      <c r="F1772" s="1">
        <v>222.81085749999997</v>
      </c>
      <c r="G1772" s="1">
        <v>462.0373543</v>
      </c>
      <c r="H1772" s="1">
        <v>458.1634571</v>
      </c>
      <c r="I1772" s="1">
        <v>111.8764536</v>
      </c>
      <c r="J1772" s="1">
        <v>391.1692787</v>
      </c>
      <c r="K1772" s="1">
        <v>512.0746254</v>
      </c>
      <c r="L1772" s="1">
        <v>378.6593267</v>
      </c>
      <c r="M1772" s="1">
        <v>499.3618455</v>
      </c>
    </row>
    <row r="1773" ht="14.25" customHeight="1">
      <c r="A1773" s="1">
        <v>1.708224968E9</v>
      </c>
      <c r="B1773" s="1">
        <f t="shared" si="1"/>
        <v>1.962544326</v>
      </c>
      <c r="C1773" s="1">
        <v>394.638373</v>
      </c>
      <c r="D1773" s="1">
        <v>0.462229431</v>
      </c>
      <c r="E1773" s="1">
        <v>-0.522627255</v>
      </c>
      <c r="F1773" s="1">
        <v>215.5228514</v>
      </c>
      <c r="G1773" s="1">
        <v>459.6736202</v>
      </c>
      <c r="H1773" s="1">
        <v>458.1306275</v>
      </c>
      <c r="I1773" s="1">
        <v>111.8610904</v>
      </c>
      <c r="J1773" s="1">
        <v>391.0860882</v>
      </c>
      <c r="K1773" s="1">
        <v>512.1360784</v>
      </c>
      <c r="L1773" s="1">
        <v>378.5704159</v>
      </c>
      <c r="M1773" s="1">
        <v>499.4071181</v>
      </c>
    </row>
    <row r="1774" ht="14.25" customHeight="1">
      <c r="A1774" s="1">
        <v>1.708224968E9</v>
      </c>
      <c r="B1774" s="1">
        <f t="shared" si="1"/>
        <v>1.963652482</v>
      </c>
      <c r="C1774" s="1">
        <v>394.8025199</v>
      </c>
      <c r="D1774" s="1">
        <v>0.068286755</v>
      </c>
      <c r="E1774" s="1">
        <v>-0.292827363</v>
      </c>
      <c r="F1774" s="1">
        <v>213.42180530000002</v>
      </c>
      <c r="G1774" s="1">
        <v>461.1181243</v>
      </c>
      <c r="H1774" s="1">
        <v>458.4917534</v>
      </c>
      <c r="I1774" s="1">
        <v>111.8516109</v>
      </c>
      <c r="J1774" s="1">
        <v>390.9689024</v>
      </c>
      <c r="K1774" s="1">
        <v>512.1185905</v>
      </c>
      <c r="L1774" s="1">
        <v>378.4970317</v>
      </c>
      <c r="M1774" s="1">
        <v>499.3505682</v>
      </c>
    </row>
    <row r="1775" ht="14.25" customHeight="1">
      <c r="A1775" s="1">
        <v>1.708224968E9</v>
      </c>
      <c r="B1775" s="1">
        <f t="shared" si="1"/>
        <v>1.964760638</v>
      </c>
      <c r="C1775" s="1">
        <v>392.4716343</v>
      </c>
      <c r="D1775" s="1">
        <v>1.282943348</v>
      </c>
      <c r="E1775" s="1">
        <v>0.626372214</v>
      </c>
      <c r="F1775" s="1">
        <v>213.12634570000003</v>
      </c>
      <c r="G1775" s="1">
        <v>460.7569983</v>
      </c>
      <c r="H1775" s="1">
        <v>458.1634571</v>
      </c>
      <c r="I1775" s="1">
        <v>111.8658301</v>
      </c>
      <c r="J1775" s="1">
        <v>390.9612208</v>
      </c>
      <c r="K1775" s="1">
        <v>511.9839167</v>
      </c>
      <c r="L1775" s="1">
        <v>378.5020983</v>
      </c>
      <c r="M1775" s="1">
        <v>499.3041515</v>
      </c>
    </row>
    <row r="1776" ht="14.25" customHeight="1">
      <c r="A1776" s="1">
        <v>1.708224968E9</v>
      </c>
      <c r="B1776" s="1">
        <f t="shared" si="1"/>
        <v>1.965868794</v>
      </c>
      <c r="C1776" s="1">
        <v>392.4388049</v>
      </c>
      <c r="D1776" s="1">
        <v>0.823343553</v>
      </c>
      <c r="E1776" s="1">
        <v>-0.194341695</v>
      </c>
      <c r="F1776" s="1">
        <v>211.8460209</v>
      </c>
      <c r="G1776" s="1">
        <v>461.6433986</v>
      </c>
      <c r="H1776" s="1">
        <v>458.4917534</v>
      </c>
      <c r="I1776" s="1">
        <v>111.8565141</v>
      </c>
      <c r="J1776" s="1">
        <v>391.0519294</v>
      </c>
      <c r="K1776" s="1">
        <v>512.0146432</v>
      </c>
      <c r="L1776" s="1">
        <v>378.4831394</v>
      </c>
      <c r="M1776" s="1">
        <v>499.2940183</v>
      </c>
    </row>
    <row r="1777" ht="14.25" customHeight="1">
      <c r="A1777" s="1">
        <v>1.708224968E9</v>
      </c>
      <c r="B1777" s="1">
        <f t="shared" si="1"/>
        <v>1.96697695</v>
      </c>
      <c r="C1777" s="1">
        <v>392.4716343</v>
      </c>
      <c r="D1777" s="1">
        <v>0.035458199</v>
      </c>
      <c r="E1777" s="1">
        <v>0.65920077</v>
      </c>
      <c r="F1777" s="1">
        <v>213.8485803</v>
      </c>
      <c r="G1777" s="1">
        <v>461.610569</v>
      </c>
      <c r="H1777" s="1">
        <v>459.3453239</v>
      </c>
      <c r="I1777" s="1">
        <v>111.8583119</v>
      </c>
      <c r="J1777" s="1">
        <v>391.0457187</v>
      </c>
      <c r="K1777" s="1">
        <v>512.1355881</v>
      </c>
      <c r="L1777" s="1">
        <v>378.3610504</v>
      </c>
      <c r="M1777" s="1">
        <v>499.2918936</v>
      </c>
    </row>
    <row r="1778" ht="14.25" customHeight="1">
      <c r="A1778" s="1">
        <v>1.708224968E9</v>
      </c>
      <c r="B1778" s="1">
        <f t="shared" si="1"/>
        <v>1.968085106</v>
      </c>
      <c r="C1778" s="1">
        <v>393.2267099</v>
      </c>
      <c r="D1778" s="1">
        <v>2.366285733</v>
      </c>
      <c r="E1778" s="1">
        <v>-0.424141587</v>
      </c>
      <c r="F1778" s="1">
        <v>210.8939846</v>
      </c>
      <c r="G1778" s="1">
        <v>461.1837836</v>
      </c>
      <c r="H1778" s="1">
        <v>458.261946</v>
      </c>
      <c r="I1778" s="1">
        <v>111.8882212</v>
      </c>
      <c r="J1778" s="1">
        <v>390.9357243</v>
      </c>
      <c r="K1778" s="1">
        <v>512.146702</v>
      </c>
      <c r="L1778" s="1">
        <v>378.3595795</v>
      </c>
      <c r="M1778" s="1">
        <v>499.179611</v>
      </c>
    </row>
    <row r="1779" ht="14.25" customHeight="1">
      <c r="A1779" s="1">
        <v>1.708224968E9</v>
      </c>
      <c r="B1779" s="1">
        <f t="shared" si="1"/>
        <v>1.969193262</v>
      </c>
      <c r="C1779" s="1">
        <v>390.2392374</v>
      </c>
      <c r="D1779" s="1">
        <v>0.19960098</v>
      </c>
      <c r="E1779" s="1">
        <v>-0.391313031</v>
      </c>
      <c r="F1779" s="1">
        <v>215.0304187</v>
      </c>
      <c r="G1779" s="1">
        <v>460.5600204</v>
      </c>
      <c r="H1779" s="1">
        <v>458.5902423</v>
      </c>
      <c r="I1779" s="1">
        <v>111.8834815</v>
      </c>
      <c r="J1779" s="1">
        <v>390.8960086</v>
      </c>
      <c r="K1779" s="1">
        <v>512.086393</v>
      </c>
      <c r="L1779" s="1">
        <v>378.3710202</v>
      </c>
      <c r="M1779" s="1">
        <v>499.1438178</v>
      </c>
    </row>
    <row r="1780" ht="14.25" customHeight="1">
      <c r="A1780" s="1">
        <v>1.708224968E9</v>
      </c>
      <c r="B1780" s="1">
        <f t="shared" si="1"/>
        <v>1.970301418</v>
      </c>
      <c r="C1780" s="1">
        <v>390.4033842</v>
      </c>
      <c r="D1780" s="1">
        <v>0.002629642</v>
      </c>
      <c r="E1780" s="1">
        <v>0.527886544</v>
      </c>
      <c r="F1780" s="1">
        <v>210.79549809999997</v>
      </c>
      <c r="G1780" s="1">
        <v>461.9060357</v>
      </c>
      <c r="H1780" s="1">
        <v>458.9513683</v>
      </c>
      <c r="I1780" s="1">
        <v>111.9088146</v>
      </c>
      <c r="J1780" s="1">
        <v>390.845179</v>
      </c>
      <c r="K1780" s="1">
        <v>511.9285108</v>
      </c>
      <c r="L1780" s="1">
        <v>378.3844222</v>
      </c>
      <c r="M1780" s="1">
        <v>499.0867776</v>
      </c>
    </row>
    <row r="1781" ht="14.25" customHeight="1">
      <c r="A1781" s="1">
        <v>1.708224968E9</v>
      </c>
      <c r="B1781" s="1">
        <f t="shared" si="1"/>
        <v>1.971409574</v>
      </c>
      <c r="C1781" s="1">
        <v>388.7290869</v>
      </c>
      <c r="D1781" s="1">
        <v>0.823343553</v>
      </c>
      <c r="E1781" s="1">
        <v>1.05314345</v>
      </c>
      <c r="F1781" s="1">
        <v>213.2248322</v>
      </c>
      <c r="G1781" s="1">
        <v>460.1660648</v>
      </c>
      <c r="H1781" s="1">
        <v>457.8351609</v>
      </c>
      <c r="I1781" s="1">
        <v>111.924995</v>
      </c>
      <c r="J1781" s="1">
        <v>390.7770249</v>
      </c>
      <c r="K1781" s="1">
        <v>511.8317549</v>
      </c>
      <c r="L1781" s="1">
        <v>378.3285261</v>
      </c>
      <c r="M1781" s="1">
        <v>499.0514748</v>
      </c>
    </row>
    <row r="1782" ht="14.25" customHeight="1">
      <c r="A1782" s="1">
        <v>1.708224968E9</v>
      </c>
      <c r="B1782" s="1">
        <f t="shared" si="1"/>
        <v>1.97251773</v>
      </c>
      <c r="C1782" s="1">
        <v>390.6988485</v>
      </c>
      <c r="D1782" s="1">
        <v>1.545571803</v>
      </c>
      <c r="E1782" s="1">
        <v>0.462229431</v>
      </c>
      <c r="F1782" s="1">
        <v>212.3384535</v>
      </c>
      <c r="G1782" s="1">
        <v>459.5751313</v>
      </c>
      <c r="H1782" s="1">
        <v>457.8351609</v>
      </c>
      <c r="I1782" s="1">
        <v>111.900806</v>
      </c>
      <c r="J1782" s="1">
        <v>390.8214804</v>
      </c>
      <c r="K1782" s="1">
        <v>511.7753684</v>
      </c>
      <c r="L1782" s="1">
        <v>378.206764</v>
      </c>
      <c r="M1782" s="1">
        <v>499.0563779</v>
      </c>
    </row>
    <row r="1783" ht="14.25" customHeight="1">
      <c r="A1783" s="1">
        <v>1.708224968E9</v>
      </c>
      <c r="B1783" s="1">
        <f t="shared" si="1"/>
        <v>1.973625887</v>
      </c>
      <c r="C1783" s="1">
        <v>391.3554358</v>
      </c>
      <c r="D1783" s="1">
        <v>0.987486337</v>
      </c>
      <c r="E1783" s="1">
        <v>0.133943868</v>
      </c>
      <c r="F1783" s="1">
        <v>214.73495909999997</v>
      </c>
      <c r="G1783" s="1">
        <v>460.0675759</v>
      </c>
      <c r="H1783" s="1">
        <v>456.7189536</v>
      </c>
      <c r="I1783" s="1">
        <v>111.9078339</v>
      </c>
      <c r="J1783" s="1">
        <v>390.782255</v>
      </c>
      <c r="K1783" s="1">
        <v>511.6730556</v>
      </c>
      <c r="L1783" s="1">
        <v>378.2087252</v>
      </c>
      <c r="M1783" s="1">
        <v>499.1124375</v>
      </c>
    </row>
    <row r="1784" ht="14.25" customHeight="1">
      <c r="A1784" s="1">
        <v>1.708224968E9</v>
      </c>
      <c r="B1784" s="1">
        <f t="shared" si="1"/>
        <v>1.974734043</v>
      </c>
      <c r="C1784" s="1">
        <v>392.7342693</v>
      </c>
      <c r="D1784" s="1">
        <v>1.085972007</v>
      </c>
      <c r="E1784" s="1">
        <v>1.676886031</v>
      </c>
      <c r="F1784" s="1">
        <v>214.66930139999997</v>
      </c>
      <c r="G1784" s="1">
        <v>460.691339</v>
      </c>
      <c r="H1784" s="1">
        <v>458.1306275</v>
      </c>
      <c r="I1784" s="1">
        <v>111.9140446</v>
      </c>
      <c r="J1784" s="1">
        <v>390.7268492</v>
      </c>
      <c r="K1784" s="1">
        <v>511.6194476</v>
      </c>
      <c r="L1784" s="1">
        <v>378.1757106</v>
      </c>
      <c r="M1784" s="1">
        <v>499.0148644</v>
      </c>
    </row>
    <row r="1785" ht="14.25" customHeight="1">
      <c r="A1785" s="1">
        <v>1.708224968E9</v>
      </c>
      <c r="B1785" s="1">
        <f t="shared" si="1"/>
        <v>1.975842199</v>
      </c>
      <c r="C1785" s="1">
        <v>389.9109438</v>
      </c>
      <c r="D1785" s="1">
        <v>0.396572319</v>
      </c>
      <c r="E1785" s="1">
        <v>1.939514488</v>
      </c>
      <c r="F1785" s="1">
        <v>213.48746300000002</v>
      </c>
      <c r="G1785" s="1">
        <v>459.4109831</v>
      </c>
      <c r="H1785" s="1">
        <v>458.5245831</v>
      </c>
      <c r="I1785" s="1">
        <v>111.9143715</v>
      </c>
      <c r="J1785" s="1">
        <v>390.6734046</v>
      </c>
      <c r="K1785" s="1">
        <v>511.6395506</v>
      </c>
      <c r="L1785" s="1">
        <v>378.1109887</v>
      </c>
      <c r="M1785" s="1">
        <v>498.91533</v>
      </c>
    </row>
    <row r="1786" ht="14.25" customHeight="1">
      <c r="A1786" s="1">
        <v>1.708224968E9</v>
      </c>
      <c r="B1786" s="1">
        <f t="shared" si="1"/>
        <v>1.976950355</v>
      </c>
      <c r="C1786" s="1">
        <v>391.6837295</v>
      </c>
      <c r="D1786" s="1">
        <v>-0.752427147</v>
      </c>
      <c r="E1786" s="1">
        <v>5.288027406</v>
      </c>
      <c r="F1786" s="1">
        <v>213.3889765</v>
      </c>
      <c r="G1786" s="1">
        <v>459.607961</v>
      </c>
      <c r="H1786" s="1">
        <v>457.8679905</v>
      </c>
      <c r="I1786" s="1">
        <v>111.9388873</v>
      </c>
      <c r="J1786" s="1">
        <v>390.6212675</v>
      </c>
      <c r="K1786" s="1">
        <v>511.7284614</v>
      </c>
      <c r="L1786" s="1">
        <v>378.0312304</v>
      </c>
      <c r="M1786" s="1">
        <v>498.9583145</v>
      </c>
    </row>
    <row r="1787" ht="14.25" customHeight="1">
      <c r="A1787" s="1">
        <v>1.708224968E9</v>
      </c>
      <c r="B1787" s="1">
        <f t="shared" si="1"/>
        <v>1.978058511</v>
      </c>
      <c r="C1787" s="1">
        <v>392.2418287</v>
      </c>
      <c r="D1787" s="1">
        <v>1.348600462</v>
      </c>
      <c r="E1787" s="1">
        <v>-0.522627255</v>
      </c>
      <c r="F1787" s="1">
        <v>213.8485803</v>
      </c>
      <c r="G1787" s="1">
        <v>460.0675759</v>
      </c>
      <c r="H1787" s="1">
        <v>458.0321386</v>
      </c>
      <c r="I1787" s="1">
        <v>111.9655279</v>
      </c>
      <c r="J1787" s="1">
        <v>390.5661886</v>
      </c>
      <c r="K1787" s="1">
        <v>511.8013553</v>
      </c>
      <c r="L1787" s="1">
        <v>378.0572172</v>
      </c>
      <c r="M1787" s="1">
        <v>498.9722068</v>
      </c>
    </row>
    <row r="1788" ht="14.25" customHeight="1">
      <c r="A1788" s="1">
        <v>1.708224968E9</v>
      </c>
      <c r="B1788" s="1">
        <f t="shared" si="1"/>
        <v>1.979166667</v>
      </c>
      <c r="C1788" s="1">
        <v>389.9766025</v>
      </c>
      <c r="D1788" s="1">
        <v>1.315771905</v>
      </c>
      <c r="E1788" s="1">
        <v>-0.259998807</v>
      </c>
      <c r="F1788" s="1">
        <v>217.45975359999997</v>
      </c>
      <c r="G1788" s="1">
        <v>460.1004055</v>
      </c>
      <c r="H1788" s="1">
        <v>457.5068646</v>
      </c>
      <c r="I1788" s="1">
        <v>111.9267929</v>
      </c>
      <c r="J1788" s="1">
        <v>390.5205891</v>
      </c>
      <c r="K1788" s="1">
        <v>511.8835651</v>
      </c>
      <c r="L1788" s="1">
        <v>378.0513334</v>
      </c>
      <c r="M1788" s="1">
        <v>498.9120613</v>
      </c>
    </row>
    <row r="1789" ht="14.25" customHeight="1">
      <c r="A1789" s="1">
        <v>1.708224968E9</v>
      </c>
      <c r="B1789" s="1">
        <f t="shared" si="1"/>
        <v>1.980274823</v>
      </c>
      <c r="C1789" s="1">
        <v>392.799928</v>
      </c>
      <c r="D1789" s="1">
        <v>0.85617211</v>
      </c>
      <c r="E1789" s="1">
        <v>0.790514997</v>
      </c>
      <c r="F1789" s="1">
        <v>217.8536998</v>
      </c>
      <c r="G1789" s="1">
        <v>461.2822725</v>
      </c>
      <c r="H1789" s="1">
        <v>456.7517832</v>
      </c>
      <c r="I1789" s="1">
        <v>111.8846256</v>
      </c>
      <c r="J1789" s="1">
        <v>390.4310245</v>
      </c>
      <c r="K1789" s="1">
        <v>511.8598664</v>
      </c>
      <c r="L1789" s="1">
        <v>377.968143</v>
      </c>
      <c r="M1789" s="1">
        <v>498.7873573</v>
      </c>
    </row>
    <row r="1790" ht="14.25" customHeight="1">
      <c r="A1790" s="1">
        <v>1.708224968E9</v>
      </c>
      <c r="B1790" s="1">
        <f t="shared" si="1"/>
        <v>1.981382979</v>
      </c>
      <c r="C1790" s="1">
        <v>391.4539239</v>
      </c>
      <c r="D1790" s="1">
        <v>2.03800016</v>
      </c>
      <c r="E1790" s="1">
        <v>0.429400875</v>
      </c>
      <c r="F1790" s="1">
        <v>215.9496264</v>
      </c>
      <c r="G1790" s="1">
        <v>460.330213</v>
      </c>
      <c r="H1790" s="1">
        <v>457.9336497</v>
      </c>
      <c r="I1790" s="1">
        <v>111.8715505</v>
      </c>
      <c r="J1790" s="1">
        <v>390.3156365</v>
      </c>
      <c r="K1790" s="1">
        <v>511.776676</v>
      </c>
      <c r="L1790" s="1">
        <v>377.9093049</v>
      </c>
      <c r="M1790" s="1">
        <v>498.8020668</v>
      </c>
    </row>
    <row r="1791" ht="14.25" customHeight="1">
      <c r="A1791" s="1">
        <v>1.708224968E9</v>
      </c>
      <c r="B1791" s="1">
        <f t="shared" si="1"/>
        <v>1.982491135</v>
      </c>
      <c r="C1791" s="1">
        <v>392.7670986</v>
      </c>
      <c r="D1791" s="1">
        <v>0.921829223</v>
      </c>
      <c r="E1791" s="1">
        <v>0.133943868</v>
      </c>
      <c r="F1791" s="1">
        <v>212.76522849999998</v>
      </c>
      <c r="G1791" s="1">
        <v>461.7747172</v>
      </c>
      <c r="H1791" s="1">
        <v>457.6053535</v>
      </c>
      <c r="I1791" s="1">
        <v>111.8878944</v>
      </c>
      <c r="J1791" s="1">
        <v>390.2035173</v>
      </c>
      <c r="K1791" s="1">
        <v>511.7694846</v>
      </c>
      <c r="L1791" s="1">
        <v>377.7821493</v>
      </c>
      <c r="M1791" s="1">
        <v>498.8064796</v>
      </c>
    </row>
    <row r="1792" ht="14.25" customHeight="1">
      <c r="A1792" s="1">
        <v>1.708224968E9</v>
      </c>
      <c r="B1792" s="1">
        <f t="shared" si="1"/>
        <v>1.983599291</v>
      </c>
      <c r="C1792" s="1">
        <v>391.913535</v>
      </c>
      <c r="D1792" s="1">
        <v>0.166772424</v>
      </c>
      <c r="E1792" s="1">
        <v>-0.785255703</v>
      </c>
      <c r="F1792" s="1">
        <v>212.1086516</v>
      </c>
      <c r="G1792" s="1">
        <v>460.0347462</v>
      </c>
      <c r="H1792" s="1">
        <v>457.7695016</v>
      </c>
      <c r="I1792" s="1">
        <v>111.9328401</v>
      </c>
      <c r="J1792" s="1">
        <v>390.2005754</v>
      </c>
      <c r="K1792" s="1">
        <v>511.7799447</v>
      </c>
      <c r="L1792" s="1">
        <v>377.8416411</v>
      </c>
      <c r="M1792" s="1">
        <v>498.6855347</v>
      </c>
    </row>
    <row r="1793" ht="14.25" customHeight="1">
      <c r="A1793" s="1">
        <v>1.708224968E9</v>
      </c>
      <c r="B1793" s="1">
        <f t="shared" si="1"/>
        <v>1.984707447</v>
      </c>
      <c r="C1793" s="1">
        <v>392.799928</v>
      </c>
      <c r="D1793" s="1">
        <v>0.298086649</v>
      </c>
      <c r="E1793" s="1">
        <v>1.282943348</v>
      </c>
      <c r="F1793" s="1">
        <v>209.54800229999998</v>
      </c>
      <c r="G1793" s="1">
        <v>461.51208</v>
      </c>
      <c r="H1793" s="1">
        <v>459.1811757</v>
      </c>
      <c r="I1793" s="1">
        <v>111.9158424</v>
      </c>
      <c r="J1793" s="1">
        <v>390.2587597</v>
      </c>
      <c r="K1793" s="1">
        <v>511.6328496</v>
      </c>
      <c r="L1793" s="1">
        <v>377.844583</v>
      </c>
      <c r="M1793" s="1">
        <v>498.6750746</v>
      </c>
    </row>
    <row r="1794" ht="14.25" customHeight="1">
      <c r="A1794" s="1">
        <v>1.708224968E9</v>
      </c>
      <c r="B1794" s="1">
        <f t="shared" si="1"/>
        <v>1.985815603</v>
      </c>
      <c r="C1794" s="1">
        <v>391.5852414</v>
      </c>
      <c r="D1794" s="1">
        <v>0.527886544</v>
      </c>
      <c r="E1794" s="1">
        <v>0.462229431</v>
      </c>
      <c r="F1794" s="1">
        <v>206.6590651</v>
      </c>
      <c r="G1794" s="1">
        <v>460.1988944</v>
      </c>
      <c r="H1794" s="1">
        <v>457.3427165</v>
      </c>
      <c r="I1794" s="1">
        <v>111.9261391</v>
      </c>
      <c r="J1794" s="1">
        <v>390.3151462</v>
      </c>
      <c r="K1794" s="1">
        <v>511.3353905</v>
      </c>
      <c r="L1794" s="1">
        <v>377.7300123</v>
      </c>
      <c r="M1794" s="1">
        <v>498.6528469</v>
      </c>
    </row>
    <row r="1795" ht="14.25" customHeight="1">
      <c r="A1795" s="1">
        <v>1.708224968E9</v>
      </c>
      <c r="B1795" s="1">
        <f t="shared" si="1"/>
        <v>1.986923759</v>
      </c>
      <c r="C1795" s="1">
        <v>390.6003604</v>
      </c>
      <c r="D1795" s="1">
        <v>1.05314345</v>
      </c>
      <c r="E1795" s="1">
        <v>-0.522627255</v>
      </c>
      <c r="F1795" s="1">
        <v>208.5959661</v>
      </c>
      <c r="G1795" s="1">
        <v>459.4109831</v>
      </c>
      <c r="H1795" s="1">
        <v>457.736672</v>
      </c>
      <c r="I1795" s="1">
        <v>111.894105</v>
      </c>
      <c r="J1795" s="1">
        <v>390.3048495</v>
      </c>
      <c r="K1795" s="1">
        <v>511.2453356</v>
      </c>
      <c r="L1795" s="1">
        <v>377.6907869</v>
      </c>
      <c r="M1795" s="1">
        <v>498.5956432</v>
      </c>
    </row>
    <row r="1796" ht="14.25" customHeight="1">
      <c r="A1796" s="1">
        <v>1.708224968E9</v>
      </c>
      <c r="B1796" s="1">
        <f t="shared" si="1"/>
        <v>1.988031915</v>
      </c>
      <c r="C1796" s="1">
        <v>392.1105112</v>
      </c>
      <c r="D1796" s="1">
        <v>0.626372214</v>
      </c>
      <c r="E1796" s="1">
        <v>0.363743762</v>
      </c>
      <c r="F1796" s="1">
        <v>212.8308861</v>
      </c>
      <c r="G1796" s="1">
        <v>461.2166132</v>
      </c>
      <c r="H1796" s="1">
        <v>456.5548055</v>
      </c>
      <c r="I1796" s="1">
        <v>111.9164962</v>
      </c>
      <c r="J1796" s="1">
        <v>390.2373492</v>
      </c>
      <c r="K1796" s="1">
        <v>511.2548151</v>
      </c>
      <c r="L1796" s="1">
        <v>377.6481293</v>
      </c>
      <c r="M1796" s="1">
        <v>498.5840391</v>
      </c>
    </row>
    <row r="1797" ht="14.25" customHeight="1">
      <c r="A1797" s="1">
        <v>1.708224968E9</v>
      </c>
      <c r="B1797" s="1">
        <f t="shared" si="1"/>
        <v>1.989140071</v>
      </c>
      <c r="C1797" s="1">
        <v>390.3705549</v>
      </c>
      <c r="D1797" s="1">
        <v>-0.030198914</v>
      </c>
      <c r="E1797" s="1">
        <v>-0.292827363</v>
      </c>
      <c r="F1797" s="1">
        <v>212.76522849999998</v>
      </c>
      <c r="G1797" s="1">
        <v>459.0170275</v>
      </c>
      <c r="H1797" s="1">
        <v>457.6381831</v>
      </c>
      <c r="I1797" s="1">
        <v>111.9258122</v>
      </c>
      <c r="J1797" s="1">
        <v>390.2167559</v>
      </c>
      <c r="K1797" s="1">
        <v>511.1874782</v>
      </c>
      <c r="L1797" s="1">
        <v>377.6044911</v>
      </c>
      <c r="M1797" s="1">
        <v>498.5178463</v>
      </c>
    </row>
    <row r="1798" ht="14.25" customHeight="1">
      <c r="A1798" s="1">
        <v>1.708224968E9</v>
      </c>
      <c r="B1798" s="1">
        <f t="shared" si="1"/>
        <v>1.990248227</v>
      </c>
      <c r="C1798" s="1">
        <v>392.4388049</v>
      </c>
      <c r="D1798" s="1">
        <v>0.101115311</v>
      </c>
      <c r="E1798" s="1">
        <v>-0.456970143</v>
      </c>
      <c r="F1798" s="1">
        <v>213.12634570000003</v>
      </c>
      <c r="G1798" s="1">
        <v>458.8528794</v>
      </c>
      <c r="H1798" s="1">
        <v>457.2770572</v>
      </c>
      <c r="I1798" s="1">
        <v>111.9145349</v>
      </c>
      <c r="J1798" s="1">
        <v>390.2538565</v>
      </c>
      <c r="K1798" s="1">
        <v>511.1809406</v>
      </c>
      <c r="L1798" s="1">
        <v>377.5494121</v>
      </c>
      <c r="M1798" s="1">
        <v>498.4235419</v>
      </c>
    </row>
    <row r="1799" ht="14.25" customHeight="1">
      <c r="A1799" s="1">
        <v>1.708224968E9</v>
      </c>
      <c r="B1799" s="1">
        <f t="shared" si="1"/>
        <v>1.991356383</v>
      </c>
      <c r="C1799" s="1">
        <v>389.6154796</v>
      </c>
      <c r="D1799" s="1">
        <v>0.495057988</v>
      </c>
      <c r="E1799" s="1">
        <v>0.068286755</v>
      </c>
      <c r="F1799" s="1">
        <v>213.6187784</v>
      </c>
      <c r="G1799" s="1">
        <v>459.870598</v>
      </c>
      <c r="H1799" s="1">
        <v>457.9008201</v>
      </c>
      <c r="I1799" s="1">
        <v>111.9158424</v>
      </c>
      <c r="J1799" s="1">
        <v>390.2899766</v>
      </c>
      <c r="K1799" s="1">
        <v>511.2966555</v>
      </c>
      <c r="L1799" s="1">
        <v>377.4828924</v>
      </c>
      <c r="M1799" s="1">
        <v>498.4119377</v>
      </c>
    </row>
    <row r="1800" ht="14.25" customHeight="1">
      <c r="A1800" s="1">
        <v>1.708224968E9</v>
      </c>
      <c r="B1800" s="1">
        <f t="shared" si="1"/>
        <v>1.992464539</v>
      </c>
      <c r="C1800" s="1">
        <v>393.325198</v>
      </c>
      <c r="D1800" s="1">
        <v>1.05314345</v>
      </c>
      <c r="E1800" s="1">
        <v>-0.752427147</v>
      </c>
      <c r="F1800" s="1">
        <v>211.5833902</v>
      </c>
      <c r="G1800" s="1">
        <v>459.1483461</v>
      </c>
      <c r="H1800" s="1">
        <v>458.7872201</v>
      </c>
      <c r="I1800" s="1">
        <v>111.9233606</v>
      </c>
      <c r="J1800" s="1">
        <v>390.3004367</v>
      </c>
      <c r="K1800" s="1">
        <v>511.4306755</v>
      </c>
      <c r="L1800" s="1">
        <v>377.4134308</v>
      </c>
      <c r="M1800" s="1">
        <v>498.4518169</v>
      </c>
    </row>
    <row r="1801" ht="14.25" customHeight="1">
      <c r="A1801" s="1">
        <v>1.708224968E9</v>
      </c>
      <c r="B1801" s="1">
        <f t="shared" si="1"/>
        <v>1.993572695</v>
      </c>
      <c r="C1801" s="1">
        <v>389.746797</v>
      </c>
      <c r="D1801" s="1">
        <v>0.889000667</v>
      </c>
      <c r="E1801" s="1">
        <v>-0.259998807</v>
      </c>
      <c r="F1801" s="1">
        <v>210.5328674</v>
      </c>
      <c r="G1801" s="1">
        <v>461.0196354</v>
      </c>
      <c r="H1801" s="1">
        <v>457.1785683</v>
      </c>
      <c r="I1801" s="1">
        <v>111.9258122</v>
      </c>
      <c r="J1801" s="1">
        <v>390.2129968</v>
      </c>
      <c r="K1801" s="1">
        <v>511.437213</v>
      </c>
      <c r="L1801" s="1">
        <v>377.425035</v>
      </c>
      <c r="M1801" s="1">
        <v>498.4103034</v>
      </c>
    </row>
    <row r="1802" ht="14.25" customHeight="1">
      <c r="A1802" s="1">
        <v>1.708224968E9</v>
      </c>
      <c r="B1802" s="1">
        <f t="shared" si="1"/>
        <v>1.994680851</v>
      </c>
      <c r="C1802" s="1">
        <v>391.6509001</v>
      </c>
      <c r="D1802" s="1">
        <v>0.298086649</v>
      </c>
      <c r="E1802" s="1">
        <v>0.462229431</v>
      </c>
      <c r="F1802" s="1">
        <v>207.77524540000002</v>
      </c>
      <c r="G1802" s="1">
        <v>459.8377684</v>
      </c>
      <c r="H1802" s="1">
        <v>458.1634571</v>
      </c>
      <c r="I1802" s="1">
        <v>111.943954</v>
      </c>
      <c r="J1802" s="1">
        <v>390.1134624</v>
      </c>
      <c r="K1802" s="1">
        <v>511.4700643</v>
      </c>
      <c r="L1802" s="1">
        <v>377.4039513</v>
      </c>
      <c r="M1802" s="1">
        <v>498.285109</v>
      </c>
    </row>
    <row r="1803" ht="14.25" customHeight="1">
      <c r="A1803" s="1">
        <v>1.708224968E9</v>
      </c>
      <c r="B1803" s="1">
        <f t="shared" si="1"/>
        <v>1.995789007</v>
      </c>
      <c r="C1803" s="1">
        <v>390.567531</v>
      </c>
      <c r="D1803" s="1">
        <v>0.101115311</v>
      </c>
      <c r="E1803" s="1">
        <v>-0.259998807</v>
      </c>
      <c r="F1803" s="1">
        <v>212.3056247</v>
      </c>
      <c r="G1803" s="1">
        <v>459.3453239</v>
      </c>
      <c r="H1803" s="1">
        <v>458.1634571</v>
      </c>
      <c r="I1803" s="1">
        <v>111.9575194</v>
      </c>
      <c r="J1803" s="1">
        <v>390.0039582</v>
      </c>
      <c r="K1803" s="1">
        <v>511.5807125</v>
      </c>
      <c r="L1803" s="1">
        <v>377.2983697</v>
      </c>
      <c r="M1803" s="1">
        <v>498.265006</v>
      </c>
    </row>
    <row r="1804" ht="14.25" customHeight="1">
      <c r="A1804" s="1">
        <v>1.708224968E9</v>
      </c>
      <c r="B1804" s="1">
        <f t="shared" si="1"/>
        <v>1.996897163</v>
      </c>
      <c r="C1804" s="1">
        <v>390.0422612</v>
      </c>
      <c r="D1804" s="1">
        <v>0.75768644</v>
      </c>
      <c r="E1804" s="1">
        <v>0.462229431</v>
      </c>
      <c r="F1804" s="1">
        <v>211.81319209999998</v>
      </c>
      <c r="G1804" s="1">
        <v>460.1332351</v>
      </c>
      <c r="H1804" s="1">
        <v>456.9815906</v>
      </c>
      <c r="I1804" s="1">
        <v>111.9393777</v>
      </c>
      <c r="J1804" s="1">
        <v>389.9359676</v>
      </c>
      <c r="K1804" s="1">
        <v>511.579405</v>
      </c>
      <c r="L1804" s="1">
        <v>377.2898709</v>
      </c>
      <c r="M1804" s="1">
        <v>498.3061927</v>
      </c>
    </row>
    <row r="1805" ht="14.25" customHeight="1">
      <c r="A1805" s="1">
        <v>1.708224968E9</v>
      </c>
      <c r="B1805" s="1">
        <f t="shared" si="1"/>
        <v>1.998005319</v>
      </c>
      <c r="C1805" s="1">
        <v>393.1938805</v>
      </c>
      <c r="D1805" s="1">
        <v>1.80820026</v>
      </c>
      <c r="E1805" s="1">
        <v>-0.161513139</v>
      </c>
      <c r="F1805" s="1">
        <v>213.7172649</v>
      </c>
      <c r="G1805" s="1">
        <v>459.3781535</v>
      </c>
      <c r="H1805" s="1">
        <v>458.4589238</v>
      </c>
      <c r="I1805" s="1">
        <v>111.9655279</v>
      </c>
      <c r="J1805" s="1">
        <v>389.8787639</v>
      </c>
      <c r="K1805" s="1">
        <v>511.4314927</v>
      </c>
      <c r="L1805" s="1">
        <v>377.2973891</v>
      </c>
      <c r="M1805" s="1">
        <v>498.244903</v>
      </c>
    </row>
    <row r="1806" ht="14.25" customHeight="1">
      <c r="A1806" s="1">
        <v>1.708224968E9</v>
      </c>
      <c r="B1806" s="1">
        <f t="shared" si="1"/>
        <v>1.999113475</v>
      </c>
      <c r="C1806" s="1">
        <v>389.1230392</v>
      </c>
      <c r="D1806" s="1">
        <v>1.841028817</v>
      </c>
      <c r="E1806" s="1">
        <v>0.330915206</v>
      </c>
      <c r="F1806" s="1">
        <v>210.8283269</v>
      </c>
      <c r="G1806" s="1">
        <v>458.3276053</v>
      </c>
      <c r="H1806" s="1">
        <v>457.5725238</v>
      </c>
      <c r="I1806" s="1">
        <v>111.9704311</v>
      </c>
      <c r="J1806" s="1">
        <v>389.8016207</v>
      </c>
      <c r="K1806" s="1">
        <v>511.2541613</v>
      </c>
      <c r="L1806" s="1">
        <v>377.2991869</v>
      </c>
      <c r="M1806" s="1">
        <v>498.1651448</v>
      </c>
    </row>
    <row r="1807" ht="14.25" customHeight="1">
      <c r="A1807" s="1">
        <v>1.708224968E9</v>
      </c>
      <c r="B1807" s="1">
        <f t="shared" si="1"/>
        <v>2.000221631</v>
      </c>
      <c r="C1807" s="1">
        <v>394.4742261</v>
      </c>
      <c r="D1807" s="1">
        <v>0.166772424</v>
      </c>
      <c r="E1807" s="1">
        <v>0.068286755</v>
      </c>
      <c r="F1807" s="1">
        <v>212.5025977</v>
      </c>
      <c r="G1807" s="1">
        <v>459.8049388</v>
      </c>
      <c r="H1807" s="1">
        <v>457.0472498</v>
      </c>
      <c r="I1807" s="1">
        <v>111.9189478</v>
      </c>
      <c r="J1807" s="1">
        <v>389.6626975</v>
      </c>
      <c r="K1807" s="1">
        <v>511.217551</v>
      </c>
      <c r="L1807" s="1">
        <v>377.1978547</v>
      </c>
      <c r="M1807" s="1">
        <v>498.1563191</v>
      </c>
    </row>
    <row r="1808" ht="14.25" customHeight="1">
      <c r="A1808" s="1">
        <v>1.708224968E9</v>
      </c>
      <c r="B1808" s="1">
        <f t="shared" si="1"/>
        <v>2.001329787</v>
      </c>
      <c r="C1808" s="1">
        <v>390.6003604</v>
      </c>
      <c r="D1808" s="1">
        <v>0.527886544</v>
      </c>
      <c r="E1808" s="1">
        <v>1.315771905</v>
      </c>
      <c r="F1808" s="1">
        <v>214.0455533</v>
      </c>
      <c r="G1808" s="1">
        <v>459.7064499</v>
      </c>
      <c r="H1808" s="1">
        <v>458.9841979</v>
      </c>
      <c r="I1808" s="1">
        <v>111.9455883</v>
      </c>
      <c r="J1808" s="1">
        <v>389.5079207</v>
      </c>
      <c r="K1808" s="1">
        <v>511.2963286</v>
      </c>
      <c r="L1808" s="1">
        <v>377.0903118</v>
      </c>
      <c r="M1808" s="1">
        <v>498.1375236</v>
      </c>
    </row>
    <row r="1809" ht="14.25" customHeight="1">
      <c r="A1809" s="1">
        <v>1.708224968E9</v>
      </c>
      <c r="B1809" s="1">
        <f t="shared" si="1"/>
        <v>2.002437943</v>
      </c>
      <c r="C1809" s="1">
        <v>392.4716343</v>
      </c>
      <c r="D1809" s="1">
        <v>-0.391313031</v>
      </c>
      <c r="E1809" s="1">
        <v>1.479914689</v>
      </c>
      <c r="F1809" s="1">
        <v>214.111211</v>
      </c>
      <c r="G1809" s="1">
        <v>458.9841979</v>
      </c>
      <c r="H1809" s="1">
        <v>457.6053535</v>
      </c>
      <c r="I1809" s="1">
        <v>111.9400314</v>
      </c>
      <c r="J1809" s="1">
        <v>389.4541493</v>
      </c>
      <c r="K1809" s="1">
        <v>511.3151241</v>
      </c>
      <c r="L1809" s="1">
        <v>377.0705357</v>
      </c>
      <c r="M1809" s="1">
        <v>498.1180743</v>
      </c>
    </row>
    <row r="1810" ht="14.25" customHeight="1">
      <c r="A1810" s="1">
        <v>1.708224968E9</v>
      </c>
      <c r="B1810" s="1">
        <f t="shared" si="1"/>
        <v>2.003546099</v>
      </c>
      <c r="C1810" s="1">
        <v>390.4033842</v>
      </c>
      <c r="D1810" s="1">
        <v>-0.653941479</v>
      </c>
      <c r="E1810" s="1">
        <v>1.05314345</v>
      </c>
      <c r="F1810" s="1">
        <v>207.7424165</v>
      </c>
      <c r="G1810" s="1">
        <v>459.9034277</v>
      </c>
      <c r="H1810" s="1">
        <v>458.0321386</v>
      </c>
      <c r="I1810" s="1">
        <v>111.9401949</v>
      </c>
      <c r="J1810" s="1">
        <v>389.4785017</v>
      </c>
      <c r="K1810" s="1">
        <v>511.293877</v>
      </c>
      <c r="L1810" s="1">
        <v>377.10632880000003</v>
      </c>
      <c r="M1810" s="1">
        <v>498.0755802</v>
      </c>
    </row>
    <row r="1811" ht="14.25" customHeight="1">
      <c r="A1811" s="1">
        <v>1.708224968E9</v>
      </c>
      <c r="B1811" s="1">
        <f t="shared" si="1"/>
        <v>2.004654255</v>
      </c>
      <c r="C1811" s="1">
        <v>392.5044637</v>
      </c>
      <c r="D1811" s="1">
        <v>1.841028817</v>
      </c>
      <c r="E1811" s="1">
        <v>3.186999673</v>
      </c>
      <c r="F1811" s="1">
        <v>207.77524540000002</v>
      </c>
      <c r="G1811" s="1">
        <v>459.4109831</v>
      </c>
      <c r="H1811" s="1">
        <v>457.1457387</v>
      </c>
      <c r="I1811" s="1">
        <v>111.9129005</v>
      </c>
      <c r="J1811" s="1">
        <v>389.5706813</v>
      </c>
      <c r="K1811" s="1">
        <v>511.2522</v>
      </c>
      <c r="L1811" s="1">
        <v>377.0303297</v>
      </c>
      <c r="M1811" s="1">
        <v>498.0491031</v>
      </c>
    </row>
    <row r="1812" ht="14.25" customHeight="1">
      <c r="A1812" s="1">
        <v>1.708224968E9</v>
      </c>
      <c r="B1812" s="1">
        <f t="shared" si="1"/>
        <v>2.005762411</v>
      </c>
      <c r="C1812" s="1">
        <v>392.1105112</v>
      </c>
      <c r="D1812" s="1">
        <v>0.133943868</v>
      </c>
      <c r="E1812" s="1">
        <v>1.676886031</v>
      </c>
      <c r="F1812" s="1">
        <v>211.5505614</v>
      </c>
      <c r="G1812" s="1">
        <v>459.6736202</v>
      </c>
      <c r="H1812" s="1">
        <v>457.3098868</v>
      </c>
      <c r="I1812" s="1">
        <v>111.9457518</v>
      </c>
      <c r="J1812" s="1">
        <v>389.6752823</v>
      </c>
      <c r="K1812" s="1">
        <v>511.2891373</v>
      </c>
      <c r="L1812" s="1">
        <v>376.9265459</v>
      </c>
      <c r="M1812" s="1">
        <v>498.0312882</v>
      </c>
    </row>
    <row r="1813" ht="14.25" customHeight="1">
      <c r="A1813" s="1">
        <v>1.708224968E9</v>
      </c>
      <c r="B1813" s="1">
        <f t="shared" si="1"/>
        <v>2.006870567</v>
      </c>
      <c r="C1813" s="1">
        <v>390.5347017</v>
      </c>
      <c r="D1813" s="1">
        <v>0.560715101</v>
      </c>
      <c r="E1813" s="1">
        <v>-0.752427147</v>
      </c>
      <c r="F1813" s="1">
        <v>209.9747772</v>
      </c>
      <c r="G1813" s="1">
        <v>458.6887312</v>
      </c>
      <c r="H1813" s="1">
        <v>457.7038423</v>
      </c>
      <c r="I1813" s="1">
        <v>111.9509818</v>
      </c>
      <c r="J1813" s="1">
        <v>389.6515836</v>
      </c>
      <c r="K1813" s="1">
        <v>511.3881813</v>
      </c>
      <c r="L1813" s="1">
        <v>376.8288093</v>
      </c>
      <c r="M1813" s="1">
        <v>498.0026864</v>
      </c>
    </row>
    <row r="1814" ht="14.25" customHeight="1">
      <c r="A1814" s="1">
        <v>1.708224968E9</v>
      </c>
      <c r="B1814" s="1">
        <f t="shared" si="1"/>
        <v>2.007978723</v>
      </c>
      <c r="C1814" s="1">
        <v>391.7493882</v>
      </c>
      <c r="D1814" s="1">
        <v>-0.424141587</v>
      </c>
      <c r="E1814" s="1">
        <v>-0.06302747</v>
      </c>
      <c r="F1814" s="1">
        <v>209.05556980000003</v>
      </c>
      <c r="G1814" s="1">
        <v>458.9513683</v>
      </c>
      <c r="H1814" s="1">
        <v>456.7846128</v>
      </c>
      <c r="I1814" s="1">
        <v>111.9575194</v>
      </c>
      <c r="J1814" s="1">
        <v>389.6118679</v>
      </c>
      <c r="K1814" s="1">
        <v>511.2775331</v>
      </c>
      <c r="L1814" s="1">
        <v>376.8140998</v>
      </c>
      <c r="M1814" s="1">
        <v>497.8877887</v>
      </c>
    </row>
    <row r="1815" ht="14.25" customHeight="1">
      <c r="A1815" s="1">
        <v>1.708224968E9</v>
      </c>
      <c r="B1815" s="1">
        <f t="shared" si="1"/>
        <v>2.009086879</v>
      </c>
      <c r="C1815" s="1">
        <v>389.8781144</v>
      </c>
      <c r="D1815" s="1">
        <v>-1.015055594</v>
      </c>
      <c r="E1815" s="1">
        <v>-0.06302747</v>
      </c>
      <c r="F1815" s="1">
        <v>209.0883986</v>
      </c>
      <c r="G1815" s="1">
        <v>459.9034277</v>
      </c>
      <c r="H1815" s="1">
        <v>456.9815906</v>
      </c>
      <c r="I1815" s="1">
        <v>111.955885</v>
      </c>
      <c r="J1815" s="1">
        <v>389.5595674</v>
      </c>
      <c r="K1815" s="1">
        <v>511.0897416</v>
      </c>
      <c r="L1815" s="1">
        <v>376.7967753</v>
      </c>
      <c r="M1815" s="1">
        <v>497.8662148</v>
      </c>
    </row>
    <row r="1816" ht="14.25" customHeight="1">
      <c r="A1816" s="1">
        <v>1.708224968E9</v>
      </c>
      <c r="B1816" s="1">
        <f t="shared" si="1"/>
        <v>2.010195035</v>
      </c>
      <c r="C1816" s="1">
        <v>391.1584596</v>
      </c>
      <c r="D1816" s="1">
        <v>0.101115311</v>
      </c>
      <c r="E1816" s="1">
        <v>-0.292827363</v>
      </c>
      <c r="F1816" s="1">
        <v>205.70702920000002</v>
      </c>
      <c r="G1816" s="1">
        <v>459.3124942</v>
      </c>
      <c r="H1816" s="1">
        <v>457.1457387</v>
      </c>
      <c r="I1816" s="1">
        <v>111.9598075</v>
      </c>
      <c r="J1816" s="1">
        <v>389.5335806</v>
      </c>
      <c r="K1816" s="1">
        <v>510.9483668</v>
      </c>
      <c r="L1816" s="1">
        <v>376.6956065</v>
      </c>
      <c r="M1816" s="1">
        <v>497.9062573</v>
      </c>
    </row>
    <row r="1817" ht="14.25" customHeight="1">
      <c r="A1817" s="1">
        <v>1.708224968E9</v>
      </c>
      <c r="B1817" s="1">
        <f t="shared" si="1"/>
        <v>2.011303191</v>
      </c>
      <c r="C1817" s="1">
        <v>390.0094319</v>
      </c>
      <c r="D1817" s="1">
        <v>-0.030198914</v>
      </c>
      <c r="E1817" s="1">
        <v>-0.325655919</v>
      </c>
      <c r="F1817" s="1">
        <v>206.4292633</v>
      </c>
      <c r="G1817" s="1">
        <v>458.3932645</v>
      </c>
      <c r="H1817" s="1">
        <v>456.3578278</v>
      </c>
      <c r="I1817" s="1">
        <v>111.9622591</v>
      </c>
      <c r="J1817" s="1">
        <v>389.5613653</v>
      </c>
      <c r="K1817" s="1">
        <v>510.8748193</v>
      </c>
      <c r="L1817" s="1">
        <v>376.613887</v>
      </c>
      <c r="M1817" s="1">
        <v>497.878963</v>
      </c>
    </row>
    <row r="1818" ht="14.25" customHeight="1">
      <c r="A1818" s="1">
        <v>1.708224968E9</v>
      </c>
      <c r="B1818" s="1">
        <f t="shared" si="1"/>
        <v>2.012411348</v>
      </c>
      <c r="C1818" s="1">
        <v>389.2215273</v>
      </c>
      <c r="D1818" s="1">
        <v>0.527886544</v>
      </c>
      <c r="E1818" s="1">
        <v>-0.030198914</v>
      </c>
      <c r="F1818" s="1">
        <v>206.494921</v>
      </c>
      <c r="G1818" s="1">
        <v>458.5245831</v>
      </c>
      <c r="H1818" s="1">
        <v>456.6532944</v>
      </c>
      <c r="I1818" s="1">
        <v>111.9318595</v>
      </c>
      <c r="J1818" s="1">
        <v>389.5466558</v>
      </c>
      <c r="K1818" s="1">
        <v>510.7363864</v>
      </c>
      <c r="L1818" s="1">
        <v>376.6663509</v>
      </c>
      <c r="M1818" s="1">
        <v>497.8327097</v>
      </c>
    </row>
    <row r="1819" ht="14.25" customHeight="1">
      <c r="A1819" s="1">
        <v>1.708224968E9</v>
      </c>
      <c r="B1819" s="1">
        <f t="shared" si="1"/>
        <v>2.013519504</v>
      </c>
      <c r="C1819" s="1">
        <v>388.827575</v>
      </c>
      <c r="D1819" s="1">
        <v>1.381429019</v>
      </c>
      <c r="E1819" s="1">
        <v>0.593543657</v>
      </c>
      <c r="F1819" s="1">
        <v>209.5808312</v>
      </c>
      <c r="G1819" s="1">
        <v>459.6407906</v>
      </c>
      <c r="H1819" s="1">
        <v>456.3906574</v>
      </c>
      <c r="I1819" s="1">
        <v>111.9637301</v>
      </c>
      <c r="J1819" s="1">
        <v>389.4732716</v>
      </c>
      <c r="K1819" s="1">
        <v>510.7159565</v>
      </c>
      <c r="L1819" s="1">
        <v>376.6266352</v>
      </c>
      <c r="M1819" s="1">
        <v>497.7591622</v>
      </c>
    </row>
    <row r="1820" ht="14.25" customHeight="1">
      <c r="A1820" s="1">
        <v>1.708224968E9</v>
      </c>
      <c r="B1820" s="1">
        <f t="shared" si="1"/>
        <v>2.01462766</v>
      </c>
      <c r="C1820" s="1">
        <v>388.5321108</v>
      </c>
      <c r="D1820" s="1">
        <v>0.002629642</v>
      </c>
      <c r="E1820" s="1">
        <v>-0.128684582</v>
      </c>
      <c r="F1820" s="1">
        <v>205.9696598</v>
      </c>
      <c r="G1820" s="1">
        <v>457.8351609</v>
      </c>
      <c r="H1820" s="1">
        <v>456.7517832</v>
      </c>
      <c r="I1820" s="1">
        <v>111.9689601</v>
      </c>
      <c r="J1820" s="1">
        <v>389.2954499</v>
      </c>
      <c r="K1820" s="1">
        <v>510.9150253</v>
      </c>
      <c r="L1820" s="1">
        <v>376.5656724</v>
      </c>
      <c r="M1820" s="1">
        <v>497.6929694</v>
      </c>
    </row>
    <row r="1821" ht="14.25" customHeight="1">
      <c r="A1821" s="1">
        <v>1.708224968E9</v>
      </c>
      <c r="B1821" s="1">
        <f t="shared" si="1"/>
        <v>2.015735816</v>
      </c>
      <c r="C1821" s="1">
        <v>389.4185034</v>
      </c>
      <c r="D1821" s="1">
        <v>0.692029327</v>
      </c>
      <c r="E1821" s="1">
        <v>0.265258093</v>
      </c>
      <c r="F1821" s="1">
        <v>203.67164209999999</v>
      </c>
      <c r="G1821" s="1">
        <v>458.5245831</v>
      </c>
      <c r="H1821" s="1">
        <v>455.5370873</v>
      </c>
      <c r="I1821" s="1">
        <v>111.9604613</v>
      </c>
      <c r="J1821" s="1">
        <v>389.1602858</v>
      </c>
      <c r="K1821" s="1">
        <v>511.0335186</v>
      </c>
      <c r="L1821" s="1">
        <v>376.5244858</v>
      </c>
      <c r="M1821" s="1">
        <v>497.679077</v>
      </c>
    </row>
    <row r="1822" ht="14.25" customHeight="1">
      <c r="A1822" s="1">
        <v>1.708224968E9</v>
      </c>
      <c r="B1822" s="1">
        <f t="shared" si="1"/>
        <v>2.016843972</v>
      </c>
      <c r="C1822" s="1">
        <v>387.5800595</v>
      </c>
      <c r="D1822" s="1">
        <v>0.330915206</v>
      </c>
      <c r="E1822" s="1">
        <v>0.232429537</v>
      </c>
      <c r="F1822" s="1">
        <v>203.9671015</v>
      </c>
      <c r="G1822" s="1">
        <v>459.607961</v>
      </c>
      <c r="H1822" s="1">
        <v>456.1936796</v>
      </c>
      <c r="I1822" s="1">
        <v>111.9540872</v>
      </c>
      <c r="J1822" s="1">
        <v>389.0944199</v>
      </c>
      <c r="K1822" s="1">
        <v>511.0354799</v>
      </c>
      <c r="L1822" s="1">
        <v>376.478396</v>
      </c>
      <c r="M1822" s="1">
        <v>497.6450817</v>
      </c>
    </row>
    <row r="1823" ht="14.25" customHeight="1">
      <c r="A1823" s="1">
        <v>1.708224968E9</v>
      </c>
      <c r="B1823" s="1">
        <f t="shared" si="1"/>
        <v>2.017952128</v>
      </c>
      <c r="C1823" s="1">
        <v>389.5826502</v>
      </c>
      <c r="D1823" s="1">
        <v>0.298086649</v>
      </c>
      <c r="E1823" s="1">
        <v>0.035458199</v>
      </c>
      <c r="F1823" s="1">
        <v>203.7044709</v>
      </c>
      <c r="G1823" s="1">
        <v>457.3098868</v>
      </c>
      <c r="H1823" s="1">
        <v>456.1936796</v>
      </c>
      <c r="I1823" s="1">
        <v>111.9763149</v>
      </c>
      <c r="J1823" s="1">
        <v>388.9662837</v>
      </c>
      <c r="K1823" s="1">
        <v>510.9647107</v>
      </c>
      <c r="L1823" s="1">
        <v>376.5073247</v>
      </c>
      <c r="M1823" s="1">
        <v>497.586734</v>
      </c>
    </row>
    <row r="1824" ht="14.25" customHeight="1">
      <c r="A1824" s="1">
        <v>1.708224968E9</v>
      </c>
      <c r="B1824" s="1">
        <f t="shared" si="1"/>
        <v>2.019060284</v>
      </c>
      <c r="C1824" s="1">
        <v>389.3200153</v>
      </c>
      <c r="D1824" s="1">
        <v>0.527886544</v>
      </c>
      <c r="E1824" s="1">
        <v>-1.113541261</v>
      </c>
      <c r="F1824" s="1">
        <v>205.90400209999999</v>
      </c>
      <c r="G1824" s="1">
        <v>457.8679905</v>
      </c>
      <c r="H1824" s="1">
        <v>456.6204647</v>
      </c>
      <c r="I1824" s="1">
        <v>111.973373</v>
      </c>
      <c r="J1824" s="1">
        <v>388.946671</v>
      </c>
      <c r="K1824" s="1">
        <v>511.0966061</v>
      </c>
      <c r="L1824" s="1">
        <v>376.4362287</v>
      </c>
      <c r="M1824" s="1">
        <v>497.5344335</v>
      </c>
    </row>
    <row r="1825" ht="14.25" customHeight="1">
      <c r="A1825" s="1">
        <v>1.708224968E9</v>
      </c>
      <c r="B1825" s="1">
        <f t="shared" si="1"/>
        <v>2.02016844</v>
      </c>
      <c r="C1825" s="1">
        <v>389.4841621</v>
      </c>
      <c r="D1825" s="1">
        <v>0.889000667</v>
      </c>
      <c r="E1825" s="1">
        <v>-0.194341695</v>
      </c>
      <c r="F1825" s="1">
        <v>207.0530111</v>
      </c>
      <c r="G1825" s="1">
        <v>458.0977979</v>
      </c>
      <c r="H1825" s="1">
        <v>455.5042576</v>
      </c>
      <c r="I1825" s="1">
        <v>111.9941297</v>
      </c>
      <c r="J1825" s="1">
        <v>388.9476516</v>
      </c>
      <c r="K1825" s="1">
        <v>511.264458</v>
      </c>
      <c r="L1825" s="1">
        <v>376.3600661</v>
      </c>
      <c r="M1825" s="1">
        <v>497.4775567</v>
      </c>
    </row>
    <row r="1826" ht="14.25" customHeight="1">
      <c r="A1826" s="1">
        <v>1.708224968E9</v>
      </c>
      <c r="B1826" s="1">
        <f t="shared" si="1"/>
        <v>2.021276596</v>
      </c>
      <c r="C1826" s="1">
        <v>388.5649401</v>
      </c>
      <c r="D1826" s="1">
        <v>1.447086132</v>
      </c>
      <c r="E1826" s="1">
        <v>0.626372214</v>
      </c>
      <c r="F1826" s="1">
        <v>202.4241469</v>
      </c>
      <c r="G1826" s="1">
        <v>458.0321386</v>
      </c>
      <c r="H1826" s="1">
        <v>454.8148357</v>
      </c>
      <c r="I1826" s="1">
        <v>112.0266541</v>
      </c>
      <c r="J1826" s="1">
        <v>388.9314712</v>
      </c>
      <c r="K1826" s="1">
        <v>511.169173</v>
      </c>
      <c r="L1826" s="1">
        <v>376.3391459</v>
      </c>
      <c r="M1826" s="1">
        <v>497.4921028</v>
      </c>
    </row>
    <row r="1827" ht="14.25" customHeight="1">
      <c r="A1827" s="1">
        <v>1.708224968E9</v>
      </c>
      <c r="B1827" s="1">
        <f t="shared" si="1"/>
        <v>2.022384752</v>
      </c>
      <c r="C1827" s="1">
        <v>387.9411824</v>
      </c>
      <c r="D1827" s="1">
        <v>0.823343553</v>
      </c>
      <c r="E1827" s="1">
        <v>1.873857374</v>
      </c>
      <c r="F1827" s="1">
        <v>202.4241469</v>
      </c>
      <c r="G1827" s="1">
        <v>457.5396942</v>
      </c>
      <c r="H1827" s="1">
        <v>456.4891462</v>
      </c>
      <c r="I1827" s="1">
        <v>112.0178284</v>
      </c>
      <c r="J1827" s="1">
        <v>388.8888136</v>
      </c>
      <c r="K1827" s="1">
        <v>510.8205575</v>
      </c>
      <c r="L1827" s="1">
        <v>376.3270514</v>
      </c>
      <c r="M1827" s="1">
        <v>497.4504258</v>
      </c>
    </row>
    <row r="1828" ht="14.25" customHeight="1">
      <c r="A1828" s="1">
        <v>1.708224968E9</v>
      </c>
      <c r="B1828" s="1">
        <f t="shared" si="1"/>
        <v>2.023492908</v>
      </c>
      <c r="C1828" s="1">
        <v>387.8426943</v>
      </c>
      <c r="D1828" s="1">
        <v>2.03800016</v>
      </c>
      <c r="E1828" s="1">
        <v>-0.621112923</v>
      </c>
      <c r="F1828" s="1">
        <v>202.0958587</v>
      </c>
      <c r="G1828" s="1">
        <v>457.3098868</v>
      </c>
      <c r="H1828" s="1">
        <v>454.7820061</v>
      </c>
      <c r="I1828" s="1">
        <v>112.0052436</v>
      </c>
      <c r="J1828" s="1">
        <v>388.8036618</v>
      </c>
      <c r="K1828" s="1">
        <v>510.6038373</v>
      </c>
      <c r="L1828" s="1">
        <v>376.290768</v>
      </c>
      <c r="M1828" s="1">
        <v>497.4448689</v>
      </c>
    </row>
    <row r="1829" ht="14.25" customHeight="1">
      <c r="A1829" s="1">
        <v>1.708224968E9</v>
      </c>
      <c r="B1829" s="1">
        <f t="shared" si="1"/>
        <v>2.024601064</v>
      </c>
      <c r="C1829" s="1">
        <v>388.9588924</v>
      </c>
      <c r="D1829" s="1">
        <v>0.790514997</v>
      </c>
      <c r="E1829" s="1">
        <v>0.068286755</v>
      </c>
      <c r="F1829" s="1">
        <v>201.143823</v>
      </c>
      <c r="G1829" s="1">
        <v>456.2265093</v>
      </c>
      <c r="H1829" s="1">
        <v>455.0118134</v>
      </c>
      <c r="I1829" s="1">
        <v>112.0080221</v>
      </c>
      <c r="J1829" s="1">
        <v>388.8133047</v>
      </c>
      <c r="K1829" s="1">
        <v>510.5745817</v>
      </c>
      <c r="L1829" s="1">
        <v>376.1598533</v>
      </c>
      <c r="M1829" s="1">
        <v>497.3891362</v>
      </c>
    </row>
    <row r="1830" ht="14.25" customHeight="1">
      <c r="A1830" s="1">
        <v>1.708224968E9</v>
      </c>
      <c r="B1830" s="1">
        <f t="shared" si="1"/>
        <v>2.02570922</v>
      </c>
      <c r="C1830" s="1">
        <v>388.4336227</v>
      </c>
      <c r="D1830" s="1">
        <v>0.85617211</v>
      </c>
      <c r="E1830" s="1">
        <v>0.527886544</v>
      </c>
      <c r="F1830" s="1">
        <v>199.2069229</v>
      </c>
      <c r="G1830" s="1">
        <v>456.2593389</v>
      </c>
      <c r="H1830" s="1">
        <v>456.1936796</v>
      </c>
      <c r="I1830" s="1">
        <v>112.000177</v>
      </c>
      <c r="J1830" s="1">
        <v>388.9077725</v>
      </c>
      <c r="K1830" s="1">
        <v>510.6625119</v>
      </c>
      <c r="L1830" s="1">
        <v>376.0768262</v>
      </c>
      <c r="M1830" s="1">
        <v>497.2928706</v>
      </c>
    </row>
    <row r="1831" ht="14.25" customHeight="1">
      <c r="A1831" s="1">
        <v>1.708224968E9</v>
      </c>
      <c r="B1831" s="1">
        <f t="shared" si="1"/>
        <v>2.026817376</v>
      </c>
      <c r="C1831" s="1">
        <v>388.827575</v>
      </c>
      <c r="D1831" s="1">
        <v>1.414257575</v>
      </c>
      <c r="E1831" s="1">
        <v>-0.358484475</v>
      </c>
      <c r="F1831" s="1">
        <v>201.6034264</v>
      </c>
      <c r="G1831" s="1">
        <v>457.2770572</v>
      </c>
      <c r="H1831" s="1">
        <v>455.2744503</v>
      </c>
      <c r="I1831" s="1">
        <v>111.9859578</v>
      </c>
      <c r="J1831" s="1">
        <v>389.0496376</v>
      </c>
      <c r="K1831" s="1">
        <v>510.7208597</v>
      </c>
      <c r="L1831" s="1">
        <v>376.0952949</v>
      </c>
      <c r="M1831" s="1">
        <v>497.2977737</v>
      </c>
    </row>
    <row r="1832" ht="14.25" customHeight="1">
      <c r="A1832" s="1">
        <v>1.708224968E9</v>
      </c>
      <c r="B1832" s="1">
        <f t="shared" si="1"/>
        <v>2.027925532</v>
      </c>
      <c r="C1832" s="1">
        <v>386.0699094</v>
      </c>
      <c r="D1832" s="1">
        <v>0.330915206</v>
      </c>
      <c r="E1832" s="1">
        <v>0.330915206</v>
      </c>
      <c r="F1832" s="1">
        <v>201.8332281</v>
      </c>
      <c r="G1832" s="1">
        <v>458.0649683</v>
      </c>
      <c r="H1832" s="1">
        <v>454.9461542</v>
      </c>
      <c r="I1832" s="1">
        <v>112.040383</v>
      </c>
      <c r="J1832" s="1">
        <v>389.0233239</v>
      </c>
      <c r="K1832" s="1">
        <v>510.6736258</v>
      </c>
      <c r="L1832" s="1">
        <v>376.0644049</v>
      </c>
      <c r="M1832" s="1">
        <v>497.2897652</v>
      </c>
    </row>
    <row r="1833" ht="14.25" customHeight="1">
      <c r="A1833" s="1">
        <v>1.708224968E9</v>
      </c>
      <c r="B1833" s="1">
        <f t="shared" si="1"/>
        <v>2.029033688</v>
      </c>
      <c r="C1833" s="1">
        <v>388.5321108</v>
      </c>
      <c r="D1833" s="1">
        <v>1.775371703</v>
      </c>
      <c r="E1833" s="1">
        <v>2.03800016</v>
      </c>
      <c r="F1833" s="1">
        <v>196.4493029</v>
      </c>
      <c r="G1833" s="1">
        <v>456.0951908</v>
      </c>
      <c r="H1833" s="1">
        <v>454.1254138</v>
      </c>
      <c r="I1833" s="1">
        <v>112.0426711</v>
      </c>
      <c r="J1833" s="1">
        <v>388.8342249</v>
      </c>
      <c r="K1833" s="1">
        <v>510.5979535</v>
      </c>
      <c r="L1833" s="1">
        <v>375.9262989</v>
      </c>
      <c r="M1833" s="1">
        <v>497.2086994</v>
      </c>
    </row>
    <row r="1834" ht="14.25" customHeight="1">
      <c r="A1834" s="1">
        <v>1.708224968E9</v>
      </c>
      <c r="B1834" s="1">
        <f t="shared" si="1"/>
        <v>2.030141844</v>
      </c>
      <c r="C1834" s="1">
        <v>386.2340561</v>
      </c>
      <c r="D1834" s="1">
        <v>0.330915206</v>
      </c>
      <c r="E1834" s="1">
        <v>-1.080712705</v>
      </c>
      <c r="F1834" s="1">
        <v>196.4493029</v>
      </c>
      <c r="G1834" s="1">
        <v>456.0295315</v>
      </c>
      <c r="H1834" s="1">
        <v>454.4537099</v>
      </c>
      <c r="I1834" s="1">
        <v>112.044469</v>
      </c>
      <c r="J1834" s="1">
        <v>388.6361368</v>
      </c>
      <c r="K1834" s="1">
        <v>510.7273972</v>
      </c>
      <c r="L1834" s="1">
        <v>375.8677877</v>
      </c>
      <c r="M1834" s="1">
        <v>497.1835298</v>
      </c>
    </row>
    <row r="1835" ht="14.25" customHeight="1">
      <c r="A1835" s="1">
        <v>1.708224968E9</v>
      </c>
      <c r="B1835" s="1">
        <f t="shared" si="1"/>
        <v>2.03125</v>
      </c>
      <c r="C1835" s="1">
        <v>389.1230392</v>
      </c>
      <c r="D1835" s="1">
        <v>0.265258093</v>
      </c>
      <c r="E1835" s="1">
        <v>0.330915206</v>
      </c>
      <c r="F1835" s="1">
        <v>201.0781653</v>
      </c>
      <c r="G1835" s="1">
        <v>456.5548055</v>
      </c>
      <c r="H1835" s="1">
        <v>454.3880507</v>
      </c>
      <c r="I1835" s="1">
        <v>112.0398927</v>
      </c>
      <c r="J1835" s="1">
        <v>388.5491872</v>
      </c>
      <c r="K1835" s="1">
        <v>510.8197403</v>
      </c>
      <c r="L1835" s="1">
        <v>375.8643555</v>
      </c>
      <c r="M1835" s="1">
        <v>497.2299465</v>
      </c>
    </row>
    <row r="1836" ht="14.25" customHeight="1">
      <c r="A1836" s="1">
        <v>1.708224968E9</v>
      </c>
      <c r="B1836" s="1">
        <f t="shared" si="1"/>
        <v>2.032358156</v>
      </c>
      <c r="C1836" s="1">
        <v>387.3830834</v>
      </c>
      <c r="D1836" s="1">
        <v>0.035458199</v>
      </c>
      <c r="E1836" s="1">
        <v>-0.391313031</v>
      </c>
      <c r="F1836" s="1">
        <v>203.0478945</v>
      </c>
      <c r="G1836" s="1">
        <v>457.0800795</v>
      </c>
      <c r="H1836" s="1">
        <v>454.4865396</v>
      </c>
      <c r="I1836" s="1">
        <v>111.9781127</v>
      </c>
      <c r="J1836" s="1">
        <v>388.5769719</v>
      </c>
      <c r="K1836" s="1">
        <v>510.8074824</v>
      </c>
      <c r="L1836" s="1">
        <v>375.8489922</v>
      </c>
      <c r="M1836" s="1">
        <v>497.1655515</v>
      </c>
    </row>
    <row r="1837" ht="14.25" customHeight="1">
      <c r="A1837" s="1">
        <v>1.708224968E9</v>
      </c>
      <c r="B1837" s="1">
        <f t="shared" si="1"/>
        <v>2.033466312</v>
      </c>
      <c r="C1837" s="1">
        <v>388.5649401</v>
      </c>
      <c r="D1837" s="1">
        <v>-0.292827363</v>
      </c>
      <c r="E1837" s="1">
        <v>-0.161513139</v>
      </c>
      <c r="F1837" s="1">
        <v>199.8306704</v>
      </c>
      <c r="G1837" s="1">
        <v>456.9815906</v>
      </c>
      <c r="H1837" s="1">
        <v>453.60014</v>
      </c>
      <c r="I1837" s="1">
        <v>112.0217509</v>
      </c>
      <c r="J1837" s="1">
        <v>388.6054103</v>
      </c>
      <c r="K1837" s="1">
        <v>510.6628388</v>
      </c>
      <c r="L1837" s="1">
        <v>375.8133625</v>
      </c>
      <c r="M1837" s="1">
        <v>497.094619</v>
      </c>
    </row>
    <row r="1838" ht="14.25" customHeight="1">
      <c r="A1838" s="1">
        <v>1.708224968E9</v>
      </c>
      <c r="B1838" s="1">
        <f t="shared" si="1"/>
        <v>2.034574468</v>
      </c>
      <c r="C1838" s="1">
        <v>386.7921551</v>
      </c>
      <c r="D1838" s="1">
        <v>-0.194341695</v>
      </c>
      <c r="E1838" s="1">
        <v>0.790514997</v>
      </c>
      <c r="F1838" s="1">
        <v>198.3862026</v>
      </c>
      <c r="G1838" s="1">
        <v>457.5396942</v>
      </c>
      <c r="H1838" s="1">
        <v>456.0951908</v>
      </c>
      <c r="I1838" s="1">
        <v>112.0323745</v>
      </c>
      <c r="J1838" s="1">
        <v>388.5143747</v>
      </c>
      <c r="K1838" s="1">
        <v>510.6321123</v>
      </c>
      <c r="L1838" s="1">
        <v>375.7360558</v>
      </c>
      <c r="M1838" s="1">
        <v>497.0459141</v>
      </c>
    </row>
    <row r="1839" ht="14.25" customHeight="1">
      <c r="A1839" s="1">
        <v>1.708224968E9</v>
      </c>
      <c r="B1839" s="1">
        <f t="shared" si="1"/>
        <v>2.035682624</v>
      </c>
      <c r="C1839" s="1">
        <v>386.2668855</v>
      </c>
      <c r="D1839" s="1">
        <v>2.169314389</v>
      </c>
      <c r="E1839" s="1">
        <v>-0.588284367</v>
      </c>
      <c r="F1839" s="1">
        <v>196.8432486</v>
      </c>
      <c r="G1839" s="1">
        <v>456.3249981</v>
      </c>
      <c r="H1839" s="1">
        <v>454.1582434</v>
      </c>
      <c r="I1839" s="1">
        <v>112.0215875</v>
      </c>
      <c r="J1839" s="1">
        <v>388.3610689</v>
      </c>
      <c r="K1839" s="1">
        <v>510.7066405</v>
      </c>
      <c r="L1839" s="1">
        <v>375.6636523</v>
      </c>
      <c r="M1839" s="1">
        <v>497.0668343</v>
      </c>
    </row>
    <row r="1840" ht="14.25" customHeight="1">
      <c r="A1840" s="1">
        <v>1.708224968E9</v>
      </c>
      <c r="B1840" s="1">
        <f t="shared" si="1"/>
        <v>2.03679078</v>
      </c>
      <c r="C1840" s="1">
        <v>385.1835171</v>
      </c>
      <c r="D1840" s="1">
        <v>0.921829223</v>
      </c>
      <c r="E1840" s="1">
        <v>-0.161513139</v>
      </c>
      <c r="F1840" s="1">
        <v>195.0704931</v>
      </c>
      <c r="G1840" s="1">
        <v>456.9815906</v>
      </c>
      <c r="H1840" s="1">
        <v>454.617858</v>
      </c>
      <c r="I1840" s="1">
        <v>112.0081855</v>
      </c>
      <c r="J1840" s="1">
        <v>388.2697064</v>
      </c>
      <c r="K1840" s="1">
        <v>510.7027179</v>
      </c>
      <c r="L1840" s="1">
        <v>375.6976476</v>
      </c>
      <c r="M1840" s="1">
        <v>496.9903449</v>
      </c>
    </row>
    <row r="1841" ht="14.25" customHeight="1">
      <c r="A1841" s="1">
        <v>1.708224968E9</v>
      </c>
      <c r="B1841" s="1">
        <f t="shared" si="1"/>
        <v>2.037898936</v>
      </c>
      <c r="C1841" s="1">
        <v>386.1683974</v>
      </c>
      <c r="D1841" s="1">
        <v>0.692029327</v>
      </c>
      <c r="E1841" s="1">
        <v>-0.227170251</v>
      </c>
      <c r="F1841" s="1">
        <v>195.9568708</v>
      </c>
      <c r="G1841" s="1">
        <v>456.1936796</v>
      </c>
      <c r="H1841" s="1">
        <v>453.2390143</v>
      </c>
      <c r="I1841" s="1">
        <v>112.0505162</v>
      </c>
      <c r="J1841" s="1">
        <v>388.2321155</v>
      </c>
      <c r="K1841" s="1">
        <v>510.663656</v>
      </c>
      <c r="L1841" s="1">
        <v>375.5796446</v>
      </c>
      <c r="M1841" s="1">
        <v>496.882802</v>
      </c>
    </row>
    <row r="1842" ht="14.25" customHeight="1">
      <c r="A1842" s="1">
        <v>1.708224968E9</v>
      </c>
      <c r="B1842" s="1">
        <f t="shared" si="1"/>
        <v>2.039007092</v>
      </c>
      <c r="C1842" s="1">
        <v>387.6785475</v>
      </c>
      <c r="D1842" s="1">
        <v>0.462229431</v>
      </c>
      <c r="E1842" s="1">
        <v>0.626372214</v>
      </c>
      <c r="F1842" s="1">
        <v>194.8078627</v>
      </c>
      <c r="G1842" s="1">
        <v>457.6710127</v>
      </c>
      <c r="H1842" s="1">
        <v>455.2087911</v>
      </c>
      <c r="I1842" s="1">
        <v>112.0577075</v>
      </c>
      <c r="J1842" s="1">
        <v>388.3421099</v>
      </c>
      <c r="K1842" s="1">
        <v>510.7430874</v>
      </c>
      <c r="L1842" s="1">
        <v>375.5271807</v>
      </c>
      <c r="M1842" s="1">
        <v>496.9104232</v>
      </c>
    </row>
    <row r="1843" ht="14.25" customHeight="1">
      <c r="A1843" s="1">
        <v>1.708224968E9</v>
      </c>
      <c r="B1843" s="1">
        <f t="shared" si="1"/>
        <v>2.040115248</v>
      </c>
      <c r="C1843" s="1">
        <v>385.5446399</v>
      </c>
      <c r="D1843" s="1">
        <v>0.363743762</v>
      </c>
      <c r="E1843" s="1">
        <v>-0.325655919</v>
      </c>
      <c r="F1843" s="1">
        <v>193.8229986</v>
      </c>
      <c r="G1843" s="1">
        <v>456.0623612</v>
      </c>
      <c r="H1843" s="1">
        <v>453.2061847</v>
      </c>
      <c r="I1843" s="1">
        <v>112.0693117</v>
      </c>
      <c r="J1843" s="1">
        <v>388.431838</v>
      </c>
      <c r="K1843" s="1">
        <v>510.8473615</v>
      </c>
      <c r="L1843" s="1">
        <v>375.5423805</v>
      </c>
      <c r="M1843" s="1">
        <v>496.9097694</v>
      </c>
    </row>
    <row r="1844" ht="14.25" customHeight="1">
      <c r="A1844" s="1">
        <v>1.708224968E9</v>
      </c>
      <c r="B1844" s="1">
        <f t="shared" si="1"/>
        <v>2.041223404</v>
      </c>
      <c r="C1844" s="1">
        <v>385.5446399</v>
      </c>
      <c r="D1844" s="1">
        <v>0.65920077</v>
      </c>
      <c r="E1844" s="1">
        <v>0.298086649</v>
      </c>
      <c r="F1844" s="1">
        <v>190.9997219</v>
      </c>
      <c r="G1844" s="1">
        <v>456.2593389</v>
      </c>
      <c r="H1844" s="1">
        <v>453.0748663</v>
      </c>
      <c r="I1844" s="1">
        <v>112.0353164</v>
      </c>
      <c r="J1844" s="1">
        <v>388.4261176</v>
      </c>
      <c r="K1844" s="1">
        <v>510.7808418</v>
      </c>
      <c r="L1844" s="1">
        <v>375.5655889</v>
      </c>
      <c r="M1844" s="1">
        <v>496.7927471</v>
      </c>
    </row>
    <row r="1845" ht="14.25" customHeight="1">
      <c r="A1845" s="1">
        <v>1.708224968E9</v>
      </c>
      <c r="B1845" s="1">
        <f t="shared" si="1"/>
        <v>2.04233156</v>
      </c>
      <c r="C1845" s="1">
        <v>385.840104</v>
      </c>
      <c r="D1845" s="1">
        <v>0.987486337</v>
      </c>
      <c r="E1845" s="1">
        <v>-1.212026928</v>
      </c>
      <c r="F1845" s="1">
        <v>192.4113602</v>
      </c>
      <c r="G1845" s="1">
        <v>457.0800795</v>
      </c>
      <c r="H1845" s="1">
        <v>453.8299473</v>
      </c>
      <c r="I1845" s="1">
        <v>112.0140693</v>
      </c>
      <c r="J1845" s="1">
        <v>388.2919342</v>
      </c>
      <c r="K1845" s="1">
        <v>510.7579603</v>
      </c>
      <c r="L1845" s="1">
        <v>375.4495472</v>
      </c>
      <c r="M1845" s="1">
        <v>496.7819601</v>
      </c>
    </row>
    <row r="1846" ht="14.25" customHeight="1">
      <c r="A1846" s="1">
        <v>1.708224968E9</v>
      </c>
      <c r="B1846" s="1">
        <f t="shared" si="1"/>
        <v>2.043439716</v>
      </c>
      <c r="C1846" s="1">
        <v>385.4789812</v>
      </c>
      <c r="D1846" s="1">
        <v>1.085972007</v>
      </c>
      <c r="E1846" s="1">
        <v>-0.489798699</v>
      </c>
      <c r="F1846" s="1">
        <v>196.088186</v>
      </c>
      <c r="G1846" s="1">
        <v>456.686124</v>
      </c>
      <c r="H1846" s="1">
        <v>452.8778887</v>
      </c>
      <c r="I1846" s="1">
        <v>112.0343357</v>
      </c>
      <c r="J1846" s="1">
        <v>388.2232898</v>
      </c>
      <c r="K1846" s="1">
        <v>510.7627001</v>
      </c>
      <c r="L1846" s="1">
        <v>375.3929972</v>
      </c>
      <c r="M1846" s="1">
        <v>496.7541754</v>
      </c>
    </row>
    <row r="1847" ht="14.25" customHeight="1">
      <c r="A1847" s="1">
        <v>1.708224968E9</v>
      </c>
      <c r="B1847" s="1">
        <f t="shared" si="1"/>
        <v>2.044547872</v>
      </c>
      <c r="C1847" s="1">
        <v>388.2038172</v>
      </c>
      <c r="D1847" s="1">
        <v>0.068286755</v>
      </c>
      <c r="E1847" s="1">
        <v>-0.719598591</v>
      </c>
      <c r="F1847" s="1">
        <v>194.0199714</v>
      </c>
      <c r="G1847" s="1">
        <v>455.7668946</v>
      </c>
      <c r="H1847" s="1">
        <v>455.8982131</v>
      </c>
      <c r="I1847" s="1">
        <v>112.0599957</v>
      </c>
      <c r="J1847" s="1">
        <v>388.2384896</v>
      </c>
      <c r="K1847" s="1">
        <v>510.6953632</v>
      </c>
      <c r="L1847" s="1">
        <v>375.372077</v>
      </c>
      <c r="M1847" s="1">
        <v>496.7074319</v>
      </c>
    </row>
    <row r="1848" ht="14.25" customHeight="1">
      <c r="A1848" s="1">
        <v>1.708224968E9</v>
      </c>
      <c r="B1848" s="1">
        <f t="shared" si="1"/>
        <v>2.045656028</v>
      </c>
      <c r="C1848" s="1">
        <v>386.0699094</v>
      </c>
      <c r="D1848" s="1">
        <v>-0.292827363</v>
      </c>
      <c r="E1848" s="1">
        <v>0.790514997</v>
      </c>
      <c r="F1848" s="1">
        <v>191.09820829999998</v>
      </c>
      <c r="G1848" s="1">
        <v>455.7012354</v>
      </c>
      <c r="H1848" s="1">
        <v>453.435992</v>
      </c>
      <c r="I1848" s="1">
        <v>112.0380948</v>
      </c>
      <c r="J1848" s="1">
        <v>388.3122006</v>
      </c>
      <c r="K1848" s="1">
        <v>510.5775236</v>
      </c>
      <c r="L1848" s="1">
        <v>375.3742018</v>
      </c>
      <c r="M1848" s="1">
        <v>496.6994234</v>
      </c>
    </row>
    <row r="1849" ht="14.25" customHeight="1">
      <c r="A1849" s="1">
        <v>1.708224968E9</v>
      </c>
      <c r="B1849" s="1">
        <f t="shared" si="1"/>
        <v>2.046764184</v>
      </c>
      <c r="C1849" s="1">
        <v>387.5144008</v>
      </c>
      <c r="D1849" s="1">
        <v>-0.489798699</v>
      </c>
      <c r="E1849" s="1">
        <v>0.232429537</v>
      </c>
      <c r="F1849" s="1">
        <v>194.08562899999998</v>
      </c>
      <c r="G1849" s="1">
        <v>456.4563166</v>
      </c>
      <c r="H1849" s="1">
        <v>453.6657993</v>
      </c>
      <c r="I1849" s="1">
        <v>112.0616301</v>
      </c>
      <c r="J1849" s="1">
        <v>388.3236413</v>
      </c>
      <c r="K1849" s="1">
        <v>510.581773</v>
      </c>
      <c r="L1849" s="1">
        <v>375.3186325</v>
      </c>
      <c r="M1849" s="1">
        <v>496.6943567</v>
      </c>
    </row>
    <row r="1850" ht="14.25" customHeight="1">
      <c r="A1850" s="1">
        <v>1.708224968E9</v>
      </c>
      <c r="B1850" s="1">
        <f t="shared" si="1"/>
        <v>2.04787234</v>
      </c>
      <c r="C1850" s="1">
        <v>384.7567356</v>
      </c>
      <c r="D1850" s="1">
        <v>0.495057988</v>
      </c>
      <c r="E1850" s="1">
        <v>0.101115311</v>
      </c>
      <c r="F1850" s="1">
        <v>194.08562899999998</v>
      </c>
      <c r="G1850" s="1">
        <v>457.0800795</v>
      </c>
      <c r="H1850" s="1">
        <v>453.8299473</v>
      </c>
      <c r="I1850" s="1">
        <v>112.0501893</v>
      </c>
      <c r="J1850" s="1">
        <v>388.1677205</v>
      </c>
      <c r="K1850" s="1">
        <v>510.5198296</v>
      </c>
      <c r="L1850" s="1">
        <v>375.2751577</v>
      </c>
      <c r="M1850" s="1">
        <v>496.6230973</v>
      </c>
    </row>
    <row r="1851" ht="14.25" customHeight="1">
      <c r="A1851" s="1">
        <v>1.708224968E9</v>
      </c>
      <c r="B1851" s="1">
        <f t="shared" si="1"/>
        <v>2.048980496</v>
      </c>
      <c r="C1851" s="1">
        <v>386.0699094</v>
      </c>
      <c r="D1851" s="1">
        <v>1.282943348</v>
      </c>
      <c r="E1851" s="1">
        <v>0.068286755</v>
      </c>
      <c r="F1851" s="1">
        <v>197.3685095</v>
      </c>
      <c r="G1851" s="1">
        <v>454.5193692</v>
      </c>
      <c r="H1851" s="1">
        <v>453.2390143</v>
      </c>
      <c r="I1851" s="1">
        <v>112.0230585</v>
      </c>
      <c r="J1851" s="1">
        <v>387.9720839</v>
      </c>
      <c r="K1851" s="1">
        <v>510.4070567</v>
      </c>
      <c r="L1851" s="1">
        <v>375.2334807</v>
      </c>
      <c r="M1851" s="1">
        <v>496.5843623</v>
      </c>
    </row>
    <row r="1852" ht="14.25" customHeight="1">
      <c r="A1852" s="1">
        <v>1.708224968E9</v>
      </c>
      <c r="B1852" s="1">
        <f t="shared" si="1"/>
        <v>2.050088652</v>
      </c>
      <c r="C1852" s="1">
        <v>387.0876192</v>
      </c>
      <c r="D1852" s="1">
        <v>0.790514997</v>
      </c>
      <c r="E1852" s="1">
        <v>-0.916569926</v>
      </c>
      <c r="F1852" s="1">
        <v>195.0048355</v>
      </c>
      <c r="G1852" s="1">
        <v>457.1457387</v>
      </c>
      <c r="H1852" s="1">
        <v>453.5673104</v>
      </c>
      <c r="I1852" s="1">
        <v>112.0235488</v>
      </c>
      <c r="J1852" s="1">
        <v>387.8272769</v>
      </c>
      <c r="K1852" s="1">
        <v>510.4459552</v>
      </c>
      <c r="L1852" s="1">
        <v>375.1651632</v>
      </c>
      <c r="M1852" s="1">
        <v>496.4825397</v>
      </c>
    </row>
    <row r="1853" ht="14.25" customHeight="1">
      <c r="A1853" s="1">
        <v>1.708224968E9</v>
      </c>
      <c r="B1853" s="1">
        <f t="shared" si="1"/>
        <v>2.051196809</v>
      </c>
      <c r="C1853" s="1">
        <v>385.7744453</v>
      </c>
      <c r="D1853" s="1">
        <v>0.527886544</v>
      </c>
      <c r="E1853" s="1">
        <v>0.068286755</v>
      </c>
      <c r="F1853" s="1">
        <v>190.5401188</v>
      </c>
      <c r="G1853" s="1">
        <v>455.6684057</v>
      </c>
      <c r="H1853" s="1">
        <v>452.8778887</v>
      </c>
      <c r="I1853" s="1">
        <v>112.0550925</v>
      </c>
      <c r="J1853" s="1">
        <v>387.8302188</v>
      </c>
      <c r="K1853" s="1">
        <v>510.5016879</v>
      </c>
      <c r="L1853" s="1">
        <v>375.089164</v>
      </c>
      <c r="M1853" s="1">
        <v>496.4102997</v>
      </c>
    </row>
    <row r="1854" ht="14.25" customHeight="1">
      <c r="A1854" s="1">
        <v>1.708224968E9</v>
      </c>
      <c r="B1854" s="1">
        <f t="shared" si="1"/>
        <v>2.052304965</v>
      </c>
      <c r="C1854" s="1">
        <v>386.1683974</v>
      </c>
      <c r="D1854" s="1">
        <v>1.381429019</v>
      </c>
      <c r="E1854" s="1">
        <v>0.396572319</v>
      </c>
      <c r="F1854" s="1">
        <v>194.0199714</v>
      </c>
      <c r="G1854" s="1">
        <v>456.3906574</v>
      </c>
      <c r="H1854" s="1">
        <v>453.7642881</v>
      </c>
      <c r="I1854" s="1">
        <v>112.0163575</v>
      </c>
      <c r="J1854" s="1">
        <v>387.896902</v>
      </c>
      <c r="K1854" s="1">
        <v>510.5351929</v>
      </c>
      <c r="L1854" s="1">
        <v>375.0380076</v>
      </c>
      <c r="M1854" s="1">
        <v>496.3941192</v>
      </c>
    </row>
    <row r="1855" ht="14.25" customHeight="1">
      <c r="A1855" s="1">
        <v>1.708224968E9</v>
      </c>
      <c r="B1855" s="1">
        <f t="shared" si="1"/>
        <v>2.053413121</v>
      </c>
      <c r="C1855" s="1">
        <v>385.2163464</v>
      </c>
      <c r="D1855" s="1">
        <v>1.118800564</v>
      </c>
      <c r="E1855" s="1">
        <v>-0.095856026</v>
      </c>
      <c r="F1855" s="1">
        <v>191.8860994</v>
      </c>
      <c r="G1855" s="1">
        <v>455.1759615</v>
      </c>
      <c r="H1855" s="1">
        <v>453.0748663</v>
      </c>
      <c r="I1855" s="1">
        <v>112.0492087</v>
      </c>
      <c r="J1855" s="1">
        <v>387.8892203</v>
      </c>
      <c r="K1855" s="1">
        <v>510.5087158</v>
      </c>
      <c r="L1855" s="1">
        <v>374.9567784</v>
      </c>
      <c r="M1855" s="1">
        <v>496.4137319</v>
      </c>
    </row>
    <row r="1856" ht="14.25" customHeight="1">
      <c r="A1856" s="1">
        <v>1.708224968E9</v>
      </c>
      <c r="B1856" s="1">
        <f t="shared" si="1"/>
        <v>2.054521277</v>
      </c>
      <c r="C1856" s="1">
        <v>385.6759573</v>
      </c>
      <c r="D1856" s="1">
        <v>1.250114791</v>
      </c>
      <c r="E1856" s="1">
        <v>1.184457677</v>
      </c>
      <c r="F1856" s="1">
        <v>191.1310371</v>
      </c>
      <c r="G1856" s="1">
        <v>455.9638723</v>
      </c>
      <c r="H1856" s="1">
        <v>452.4839334</v>
      </c>
      <c r="I1856" s="1">
        <v>112.0573807</v>
      </c>
      <c r="J1856" s="1">
        <v>387.8246619</v>
      </c>
      <c r="K1856" s="1">
        <v>510.4126136</v>
      </c>
      <c r="L1856" s="1">
        <v>374.8755492</v>
      </c>
      <c r="M1856" s="1">
        <v>496.3676421</v>
      </c>
    </row>
    <row r="1857" ht="14.25" customHeight="1">
      <c r="A1857" s="1">
        <v>1.708224968E9</v>
      </c>
      <c r="B1857" s="1">
        <f t="shared" si="1"/>
        <v>2.055629433</v>
      </c>
      <c r="C1857" s="1">
        <v>384.0673195</v>
      </c>
      <c r="D1857" s="1">
        <v>0.823343553</v>
      </c>
      <c r="E1857" s="1">
        <v>-0.719598591</v>
      </c>
      <c r="F1857" s="1">
        <v>188.9643367</v>
      </c>
      <c r="G1857" s="1">
        <v>454.8476653</v>
      </c>
      <c r="H1857" s="1">
        <v>452.0571485</v>
      </c>
      <c r="I1857" s="1">
        <v>112.1196509</v>
      </c>
      <c r="J1857" s="1">
        <v>387.7050245</v>
      </c>
      <c r="K1857" s="1">
        <v>510.2681335</v>
      </c>
      <c r="L1857" s="1">
        <v>374.8247197</v>
      </c>
      <c r="M1857" s="1">
        <v>496.2721937</v>
      </c>
    </row>
    <row r="1858" ht="14.25" customHeight="1">
      <c r="A1858" s="1">
        <v>1.708224968E9</v>
      </c>
      <c r="B1858" s="1">
        <f t="shared" si="1"/>
        <v>2.056737589</v>
      </c>
      <c r="C1858" s="1">
        <v>384.2971249</v>
      </c>
      <c r="D1858" s="1">
        <v>1.315771905</v>
      </c>
      <c r="E1858" s="1">
        <v>-0.686770035</v>
      </c>
      <c r="F1858" s="1">
        <v>188.60322</v>
      </c>
      <c r="G1858" s="1">
        <v>455.8653834</v>
      </c>
      <c r="H1858" s="1">
        <v>451.1707493</v>
      </c>
      <c r="I1858" s="1">
        <v>112.0841847</v>
      </c>
      <c r="J1858" s="1">
        <v>387.6641648</v>
      </c>
      <c r="K1858" s="1">
        <v>510.2870924</v>
      </c>
      <c r="L1858" s="1">
        <v>374.8096833</v>
      </c>
      <c r="M1858" s="1">
        <v>496.2888645</v>
      </c>
    </row>
    <row r="1859" ht="14.25" customHeight="1">
      <c r="A1859" s="1">
        <v>1.708224968E9</v>
      </c>
      <c r="B1859" s="1">
        <f t="shared" si="1"/>
        <v>2.057845745</v>
      </c>
      <c r="C1859" s="1">
        <v>384.9208823</v>
      </c>
      <c r="D1859" s="1">
        <v>-0.06302747</v>
      </c>
      <c r="E1859" s="1">
        <v>-0.194341695</v>
      </c>
      <c r="F1859" s="1">
        <v>190.5401188</v>
      </c>
      <c r="G1859" s="1">
        <v>454.2895619</v>
      </c>
      <c r="H1859" s="1">
        <v>452.4511038</v>
      </c>
      <c r="I1859" s="1">
        <v>112.0632645</v>
      </c>
      <c r="J1859" s="1">
        <v>387.7131965</v>
      </c>
      <c r="K1859" s="1">
        <v>510.2414929</v>
      </c>
      <c r="L1859" s="1">
        <v>374.7451248</v>
      </c>
      <c r="M1859" s="1">
        <v>496.2411403</v>
      </c>
    </row>
    <row r="1860" ht="14.25" customHeight="1">
      <c r="A1860" s="1">
        <v>1.708224968E9</v>
      </c>
      <c r="B1860" s="1">
        <f t="shared" si="1"/>
        <v>2.058953901</v>
      </c>
      <c r="C1860" s="1">
        <v>382.655658</v>
      </c>
      <c r="D1860" s="1">
        <v>0.002629642</v>
      </c>
      <c r="E1860" s="1">
        <v>-0.358484475</v>
      </c>
      <c r="F1860" s="1">
        <v>184.8279095</v>
      </c>
      <c r="G1860" s="1">
        <v>454.7491765</v>
      </c>
      <c r="H1860" s="1">
        <v>452.9107183</v>
      </c>
      <c r="I1860" s="1">
        <v>112.0696386</v>
      </c>
      <c r="J1860" s="1">
        <v>387.8560422</v>
      </c>
      <c r="K1860" s="1">
        <v>510.1020794</v>
      </c>
      <c r="L1860" s="1">
        <v>374.6921706</v>
      </c>
      <c r="M1860" s="1">
        <v>496.1504316</v>
      </c>
    </row>
    <row r="1861" ht="14.25" customHeight="1">
      <c r="A1861" s="1">
        <v>1.708224968E9</v>
      </c>
      <c r="B1861" s="1">
        <f t="shared" si="1"/>
        <v>2.060062057</v>
      </c>
      <c r="C1861" s="1">
        <v>383.8375141</v>
      </c>
      <c r="D1861" s="1">
        <v>1.05314345</v>
      </c>
      <c r="E1861" s="1">
        <v>-0.982227038</v>
      </c>
      <c r="F1861" s="1">
        <v>184.0400187</v>
      </c>
      <c r="G1861" s="1">
        <v>453.8627769</v>
      </c>
      <c r="H1861" s="1">
        <v>452.0243189</v>
      </c>
      <c r="I1861" s="1">
        <v>112.0464302</v>
      </c>
      <c r="J1861" s="1">
        <v>387.8921622</v>
      </c>
      <c r="K1861" s="1">
        <v>510.0636712</v>
      </c>
      <c r="L1861" s="1">
        <v>374.6578484</v>
      </c>
      <c r="M1861" s="1">
        <v>496.1022171</v>
      </c>
    </row>
    <row r="1862" ht="14.25" customHeight="1">
      <c r="A1862" s="1">
        <v>1.708224968E9</v>
      </c>
      <c r="B1862" s="1">
        <f t="shared" si="1"/>
        <v>2.061170213</v>
      </c>
      <c r="C1862" s="1">
        <v>383.2794154</v>
      </c>
      <c r="D1862" s="1">
        <v>0.462229431</v>
      </c>
      <c r="E1862" s="1">
        <v>-0.456970143</v>
      </c>
      <c r="F1862" s="1">
        <v>189.0628231</v>
      </c>
      <c r="G1862" s="1">
        <v>454.1582434</v>
      </c>
      <c r="H1862" s="1">
        <v>452.0899781</v>
      </c>
      <c r="I1862" s="1">
        <v>112.0652257</v>
      </c>
      <c r="J1862" s="1">
        <v>387.7349339</v>
      </c>
      <c r="K1862" s="1">
        <v>510.0264071</v>
      </c>
      <c r="L1862" s="1">
        <v>374.5823395</v>
      </c>
      <c r="M1862" s="1">
        <v>496.1816484</v>
      </c>
    </row>
    <row r="1863" ht="14.25" customHeight="1">
      <c r="A1863" s="1">
        <v>1.708224968E9</v>
      </c>
      <c r="B1863" s="1">
        <f t="shared" si="1"/>
        <v>2.062278369</v>
      </c>
      <c r="C1863" s="1">
        <v>383.3122447</v>
      </c>
      <c r="D1863" s="1">
        <v>1.611228917</v>
      </c>
      <c r="E1863" s="1">
        <v>0.330915206</v>
      </c>
      <c r="F1863" s="1">
        <v>188.1107882</v>
      </c>
      <c r="G1863" s="1">
        <v>453.3046736</v>
      </c>
      <c r="H1863" s="1">
        <v>452.2212965</v>
      </c>
      <c r="I1863" s="1">
        <v>112.0681676</v>
      </c>
      <c r="J1863" s="1">
        <v>387.5623422</v>
      </c>
      <c r="K1863" s="1">
        <v>509.9927387</v>
      </c>
      <c r="L1863" s="1">
        <v>374.4906502</v>
      </c>
      <c r="M1863" s="1">
        <v>496.1842635</v>
      </c>
    </row>
    <row r="1864" ht="14.25" customHeight="1">
      <c r="A1864" s="1">
        <v>1.708224968E9</v>
      </c>
      <c r="B1864" s="1">
        <f t="shared" si="1"/>
        <v>2.063386525</v>
      </c>
      <c r="C1864" s="1">
        <v>382.951122</v>
      </c>
      <c r="D1864" s="1">
        <v>0.95465778</v>
      </c>
      <c r="E1864" s="1">
        <v>-1.146369817</v>
      </c>
      <c r="F1864" s="1">
        <v>185.7799443</v>
      </c>
      <c r="G1864" s="1">
        <v>454.617858</v>
      </c>
      <c r="H1864" s="1">
        <v>453.2061847</v>
      </c>
      <c r="I1864" s="1">
        <v>112.0796084</v>
      </c>
      <c r="J1864" s="1">
        <v>387.4495693</v>
      </c>
      <c r="K1864" s="1">
        <v>509.9788464</v>
      </c>
      <c r="L1864" s="1">
        <v>374.4509345</v>
      </c>
      <c r="M1864" s="1">
        <v>496.0370049</v>
      </c>
    </row>
    <row r="1865" ht="14.25" customHeight="1">
      <c r="A1865" s="1">
        <v>1.708224968E9</v>
      </c>
      <c r="B1865" s="1">
        <f t="shared" si="1"/>
        <v>2.064494681</v>
      </c>
      <c r="C1865" s="1">
        <v>384.0344901</v>
      </c>
      <c r="D1865" s="1">
        <v>0.429400875</v>
      </c>
      <c r="E1865" s="1">
        <v>0.101115311</v>
      </c>
      <c r="F1865" s="1">
        <v>188.3405897</v>
      </c>
      <c r="G1865" s="1">
        <v>454.4208803</v>
      </c>
      <c r="H1865" s="1">
        <v>451.9914893</v>
      </c>
      <c r="I1865" s="1">
        <v>112.065716</v>
      </c>
      <c r="J1865" s="1">
        <v>387.4933709</v>
      </c>
      <c r="K1865" s="1">
        <v>510.0358866</v>
      </c>
      <c r="L1865" s="1">
        <v>374.4988222</v>
      </c>
      <c r="M1865" s="1">
        <v>495.9865022</v>
      </c>
    </row>
    <row r="1866" ht="14.25" customHeight="1">
      <c r="A1866" s="1">
        <v>1.708224968E9</v>
      </c>
      <c r="B1866" s="1">
        <f t="shared" si="1"/>
        <v>2.065602837</v>
      </c>
      <c r="C1866" s="1">
        <v>382.655658</v>
      </c>
      <c r="D1866" s="1">
        <v>-0.555455811</v>
      </c>
      <c r="E1866" s="1">
        <v>-0.522627255</v>
      </c>
      <c r="F1866" s="1">
        <v>186.6006639</v>
      </c>
      <c r="G1866" s="1">
        <v>454.3552211</v>
      </c>
      <c r="H1866" s="1">
        <v>451.8273413</v>
      </c>
      <c r="I1866" s="1">
        <v>112.077974</v>
      </c>
      <c r="J1866" s="1">
        <v>387.5762345</v>
      </c>
      <c r="K1866" s="1">
        <v>510.1300275</v>
      </c>
      <c r="L1866" s="1">
        <v>374.4291971</v>
      </c>
      <c r="M1866" s="1">
        <v>495.9306061</v>
      </c>
    </row>
    <row r="1867" ht="14.25" customHeight="1">
      <c r="A1867" s="1">
        <v>1.708224968E9</v>
      </c>
      <c r="B1867" s="1">
        <f t="shared" si="1"/>
        <v>2.066710993</v>
      </c>
      <c r="C1867" s="1">
        <v>383.1152687</v>
      </c>
      <c r="D1867" s="1">
        <v>1.381429019</v>
      </c>
      <c r="E1867" s="1">
        <v>0.166772424</v>
      </c>
      <c r="F1867" s="1">
        <v>183.8430461</v>
      </c>
      <c r="G1867" s="1">
        <v>454.5850284</v>
      </c>
      <c r="H1867" s="1">
        <v>449.3651215</v>
      </c>
      <c r="I1867" s="1">
        <v>112.0856556</v>
      </c>
      <c r="J1867" s="1">
        <v>387.5620153</v>
      </c>
      <c r="K1867" s="1">
        <v>510.1583025</v>
      </c>
      <c r="L1867" s="1">
        <v>374.3932406</v>
      </c>
      <c r="M1867" s="1">
        <v>495.9502187</v>
      </c>
    </row>
    <row r="1868" ht="14.25" customHeight="1">
      <c r="A1868" s="1">
        <v>1.708224968E9</v>
      </c>
      <c r="B1868" s="1">
        <f t="shared" si="1"/>
        <v>2.067819149</v>
      </c>
      <c r="C1868" s="1">
        <v>383.2137567</v>
      </c>
      <c r="D1868" s="1">
        <v>1.972343045</v>
      </c>
      <c r="E1868" s="1">
        <v>-0.227170251</v>
      </c>
      <c r="F1868" s="1">
        <v>183.3506143</v>
      </c>
      <c r="G1868" s="1">
        <v>453.3375032</v>
      </c>
      <c r="H1868" s="1">
        <v>452.4182742</v>
      </c>
      <c r="I1868" s="1">
        <v>112.1098446</v>
      </c>
      <c r="J1868" s="1">
        <v>387.4062579</v>
      </c>
      <c r="K1868" s="1">
        <v>510.0371941</v>
      </c>
      <c r="L1868" s="1">
        <v>374.4081135</v>
      </c>
      <c r="M1868" s="1">
        <v>495.8464349</v>
      </c>
    </row>
    <row r="1869" ht="14.25" customHeight="1">
      <c r="A1869" s="1">
        <v>1.708224968E9</v>
      </c>
      <c r="B1869" s="1">
        <f t="shared" si="1"/>
        <v>2.068927305</v>
      </c>
      <c r="C1869" s="1">
        <v>383.6405381</v>
      </c>
      <c r="D1869" s="1">
        <v>0.560715101</v>
      </c>
      <c r="E1869" s="1">
        <v>-0.06302747</v>
      </c>
      <c r="F1869" s="1">
        <v>183.252128</v>
      </c>
      <c r="G1869" s="1">
        <v>453.5016512</v>
      </c>
      <c r="H1869" s="1">
        <v>451.1379197</v>
      </c>
      <c r="I1869" s="1">
        <v>112.0827137</v>
      </c>
      <c r="J1869" s="1">
        <v>387.1720498</v>
      </c>
      <c r="K1869" s="1">
        <v>509.9871818</v>
      </c>
      <c r="L1869" s="1">
        <v>374.329009</v>
      </c>
      <c r="M1869" s="1">
        <v>495.8457812</v>
      </c>
    </row>
    <row r="1870" ht="14.25" customHeight="1">
      <c r="A1870" s="1">
        <v>1.708224968E9</v>
      </c>
      <c r="B1870" s="1">
        <f t="shared" si="1"/>
        <v>2.070035461</v>
      </c>
      <c r="C1870" s="1">
        <v>382.458682</v>
      </c>
      <c r="D1870" s="1">
        <v>0.921829223</v>
      </c>
      <c r="E1870" s="1">
        <v>-0.128684582</v>
      </c>
      <c r="F1870" s="1">
        <v>183.5804158</v>
      </c>
      <c r="G1870" s="1">
        <v>451.7945117</v>
      </c>
      <c r="H1870" s="1">
        <v>449.3979511</v>
      </c>
      <c r="I1870" s="1">
        <v>112.0745418</v>
      </c>
      <c r="J1870" s="1">
        <v>387.0448942</v>
      </c>
      <c r="K1870" s="1">
        <v>510.0597487</v>
      </c>
      <c r="L1870" s="1">
        <v>374.190903</v>
      </c>
      <c r="M1870" s="1">
        <v>495.8179965</v>
      </c>
    </row>
    <row r="1871" ht="14.25" customHeight="1">
      <c r="A1871" s="1">
        <v>1.708224968E9</v>
      </c>
      <c r="B1871" s="1">
        <f t="shared" si="1"/>
        <v>2.071143617</v>
      </c>
      <c r="C1871" s="1">
        <v>383.04961</v>
      </c>
      <c r="D1871" s="1">
        <v>0.593543657</v>
      </c>
      <c r="E1871" s="1">
        <v>-0.522627255</v>
      </c>
      <c r="F1871" s="1">
        <v>181.8404905</v>
      </c>
      <c r="G1871" s="1">
        <v>454.8804949</v>
      </c>
      <c r="H1871" s="1">
        <v>449.7919062</v>
      </c>
      <c r="I1871" s="1">
        <v>112.052314</v>
      </c>
      <c r="J1871" s="1">
        <v>387.0770917</v>
      </c>
      <c r="K1871" s="1">
        <v>510.1149911</v>
      </c>
      <c r="L1871" s="1">
        <v>374.266085</v>
      </c>
      <c r="M1871" s="1">
        <v>495.7384017</v>
      </c>
    </row>
    <row r="1872" ht="14.25" customHeight="1">
      <c r="A1872" s="1">
        <v>1.708224968E9</v>
      </c>
      <c r="B1872" s="1">
        <f t="shared" si="1"/>
        <v>2.072251773</v>
      </c>
      <c r="C1872" s="1">
        <v>383.6405381</v>
      </c>
      <c r="D1872" s="1">
        <v>0.495057988</v>
      </c>
      <c r="E1872" s="1">
        <v>-0.128684582</v>
      </c>
      <c r="F1872" s="1">
        <v>182.79252509999998</v>
      </c>
      <c r="G1872" s="1">
        <v>452.4182742</v>
      </c>
      <c r="H1872" s="1">
        <v>449.7590766</v>
      </c>
      <c r="I1872" s="1">
        <v>112.0606494</v>
      </c>
      <c r="J1872" s="1">
        <v>387.1818561</v>
      </c>
      <c r="K1872" s="1">
        <v>510.0110439</v>
      </c>
      <c r="L1872" s="1">
        <v>374.2943599</v>
      </c>
      <c r="M1872" s="1">
        <v>495.731047</v>
      </c>
    </row>
    <row r="1873" ht="14.25" customHeight="1">
      <c r="A1873" s="1">
        <v>1.708224968E9</v>
      </c>
      <c r="B1873" s="1">
        <f t="shared" si="1"/>
        <v>2.073359929</v>
      </c>
      <c r="C1873" s="1">
        <v>380.3904342</v>
      </c>
      <c r="D1873" s="1">
        <v>-0.621112923</v>
      </c>
      <c r="E1873" s="1">
        <v>-0.161513139</v>
      </c>
      <c r="F1873" s="1">
        <v>184.76225200000002</v>
      </c>
      <c r="G1873" s="1">
        <v>454.2567323</v>
      </c>
      <c r="H1873" s="1">
        <v>450.3500093</v>
      </c>
      <c r="I1873" s="1">
        <v>112.0482281</v>
      </c>
      <c r="J1873" s="1">
        <v>387.1769529</v>
      </c>
      <c r="K1873" s="1">
        <v>509.9551477</v>
      </c>
      <c r="L1873" s="1">
        <v>374.193518</v>
      </c>
      <c r="M1873" s="1">
        <v>495.6978688</v>
      </c>
    </row>
    <row r="1874" ht="14.25" customHeight="1">
      <c r="A1874" s="1">
        <v>1.708224968E9</v>
      </c>
      <c r="B1874" s="1">
        <f t="shared" si="1"/>
        <v>2.074468085</v>
      </c>
      <c r="C1874" s="1">
        <v>381.6379487</v>
      </c>
      <c r="D1874" s="1">
        <v>0.396572319</v>
      </c>
      <c r="E1874" s="1">
        <v>-0.161513139</v>
      </c>
      <c r="F1874" s="1">
        <v>181.9061481</v>
      </c>
      <c r="G1874" s="1">
        <v>452.0243189</v>
      </c>
      <c r="H1874" s="1">
        <v>450.2186909</v>
      </c>
      <c r="I1874" s="1">
        <v>112.0519872</v>
      </c>
      <c r="J1874" s="1">
        <v>387.0511049</v>
      </c>
      <c r="K1874" s="1">
        <v>510.0420973</v>
      </c>
      <c r="L1874" s="1">
        <v>374.0861386</v>
      </c>
      <c r="M1874" s="1">
        <v>495.5949022</v>
      </c>
    </row>
    <row r="1875" ht="14.25" customHeight="1">
      <c r="A1875" s="1">
        <v>1.708224968E9</v>
      </c>
      <c r="B1875" s="1">
        <f t="shared" si="1"/>
        <v>2.075576241</v>
      </c>
      <c r="C1875" s="1">
        <v>380.6858981</v>
      </c>
      <c r="D1875" s="1">
        <v>0.429400875</v>
      </c>
      <c r="E1875" s="1">
        <v>-0.686770035</v>
      </c>
      <c r="F1875" s="1">
        <v>179.7722777</v>
      </c>
      <c r="G1875" s="1">
        <v>452.8778887</v>
      </c>
      <c r="H1875" s="1">
        <v>449.1353144</v>
      </c>
      <c r="I1875" s="1">
        <v>112.0814062</v>
      </c>
      <c r="J1875" s="1">
        <v>386.9553296</v>
      </c>
      <c r="K1875" s="1">
        <v>510.1733389</v>
      </c>
      <c r="L1875" s="1">
        <v>374.0900611</v>
      </c>
      <c r="M1875" s="1">
        <v>495.5252772</v>
      </c>
    </row>
    <row r="1876" ht="14.25" customHeight="1">
      <c r="A1876" s="1">
        <v>1.708224968E9</v>
      </c>
      <c r="B1876" s="1">
        <f t="shared" si="1"/>
        <v>2.076684397</v>
      </c>
      <c r="C1876" s="1">
        <v>381.1455087</v>
      </c>
      <c r="D1876" s="1">
        <v>0.101115311</v>
      </c>
      <c r="E1876" s="1">
        <v>-0.88374137</v>
      </c>
      <c r="F1876" s="1">
        <v>178.0651816</v>
      </c>
      <c r="G1876" s="1">
        <v>452.6152518</v>
      </c>
      <c r="H1876" s="1">
        <v>449.4636103</v>
      </c>
      <c r="I1876" s="1">
        <v>112.0902319</v>
      </c>
      <c r="J1876" s="1">
        <v>386.8672359</v>
      </c>
      <c r="K1876" s="1">
        <v>509.973126</v>
      </c>
      <c r="L1876" s="1">
        <v>374.0114469</v>
      </c>
      <c r="M1876" s="1">
        <v>495.5757799</v>
      </c>
    </row>
    <row r="1877" ht="14.25" customHeight="1">
      <c r="A1877" s="1">
        <v>1.708224968E9</v>
      </c>
      <c r="B1877" s="1">
        <f t="shared" si="1"/>
        <v>2.077792553</v>
      </c>
      <c r="C1877" s="1">
        <v>380.5217515</v>
      </c>
      <c r="D1877" s="1">
        <v>0.495057988</v>
      </c>
      <c r="E1877" s="1">
        <v>-0.292827363</v>
      </c>
      <c r="F1877" s="1">
        <v>175.5373665</v>
      </c>
      <c r="G1877" s="1">
        <v>451.8601709</v>
      </c>
      <c r="H1877" s="1">
        <v>448.9383368</v>
      </c>
      <c r="I1877" s="1">
        <v>112.1299476</v>
      </c>
      <c r="J1877" s="1">
        <v>386.8680531</v>
      </c>
      <c r="K1877" s="1">
        <v>509.7137482</v>
      </c>
      <c r="L1877" s="1">
        <v>373.8970396</v>
      </c>
      <c r="M1877" s="1">
        <v>495.5783949</v>
      </c>
    </row>
    <row r="1878" ht="14.25" customHeight="1">
      <c r="A1878" s="1">
        <v>1.708224968E9</v>
      </c>
      <c r="B1878" s="1">
        <f t="shared" si="1"/>
        <v>2.078900709</v>
      </c>
      <c r="C1878" s="1">
        <v>380.9157034</v>
      </c>
      <c r="D1878" s="1">
        <v>-0.161513139</v>
      </c>
      <c r="E1878" s="1">
        <v>-1.212026928</v>
      </c>
      <c r="F1878" s="1">
        <v>174.0600721</v>
      </c>
      <c r="G1878" s="1">
        <v>452.9107183</v>
      </c>
      <c r="H1878" s="1">
        <v>451.4333861</v>
      </c>
      <c r="I1878" s="1">
        <v>112.1268423</v>
      </c>
      <c r="J1878" s="1">
        <v>386.9517339</v>
      </c>
      <c r="K1878" s="1">
        <v>509.6297406</v>
      </c>
      <c r="L1878" s="1">
        <v>373.8426144</v>
      </c>
      <c r="M1878" s="1">
        <v>495.4952044</v>
      </c>
    </row>
    <row r="1879" ht="14.25" customHeight="1">
      <c r="A1879" s="1">
        <v>1.708224968E9</v>
      </c>
      <c r="B1879" s="1">
        <f t="shared" si="1"/>
        <v>2.080008865</v>
      </c>
      <c r="C1879" s="1">
        <v>379.1429199</v>
      </c>
      <c r="D1879" s="1">
        <v>0.462229431</v>
      </c>
      <c r="E1879" s="1">
        <v>-0.325655919</v>
      </c>
      <c r="F1879" s="1">
        <v>173.5348119</v>
      </c>
      <c r="G1879" s="1">
        <v>452.8122294</v>
      </c>
      <c r="H1879" s="1">
        <v>449.1024848</v>
      </c>
      <c r="I1879" s="1">
        <v>112.0856556</v>
      </c>
      <c r="J1879" s="1">
        <v>386.9584349</v>
      </c>
      <c r="K1879" s="1">
        <v>509.7019806</v>
      </c>
      <c r="L1879" s="1">
        <v>373.8158104</v>
      </c>
      <c r="M1879" s="1">
        <v>495.4664391</v>
      </c>
    </row>
    <row r="1880" ht="14.25" customHeight="1">
      <c r="A1880" s="1">
        <v>1.708224968E9</v>
      </c>
      <c r="B1880" s="1">
        <f t="shared" si="1"/>
        <v>2.081117021</v>
      </c>
      <c r="C1880" s="1">
        <v>377.928235</v>
      </c>
      <c r="D1880" s="1">
        <v>0.790514997</v>
      </c>
      <c r="E1880" s="1">
        <v>0.068286755</v>
      </c>
      <c r="F1880" s="1">
        <v>170.74436740000002</v>
      </c>
      <c r="G1880" s="1">
        <v>451.4005565</v>
      </c>
      <c r="H1880" s="1">
        <v>449.6277582</v>
      </c>
      <c r="I1880" s="1">
        <v>112.1145843</v>
      </c>
      <c r="J1880" s="1">
        <v>386.8785132</v>
      </c>
      <c r="K1880" s="1">
        <v>509.5900249</v>
      </c>
      <c r="L1880" s="1">
        <v>373.7079406</v>
      </c>
      <c r="M1880" s="1">
        <v>495.4561425</v>
      </c>
    </row>
    <row r="1881" ht="14.25" customHeight="1">
      <c r="A1881" s="1">
        <v>1.708224968E9</v>
      </c>
      <c r="B1881" s="1">
        <f t="shared" si="1"/>
        <v>2.082225177</v>
      </c>
      <c r="C1881" s="1">
        <v>379.2742371</v>
      </c>
      <c r="D1881" s="1">
        <v>0.790514997</v>
      </c>
      <c r="E1881" s="1">
        <v>0.462229431</v>
      </c>
      <c r="F1881" s="1">
        <v>168.4791834</v>
      </c>
      <c r="G1881" s="1">
        <v>451.8601709</v>
      </c>
      <c r="H1881" s="1">
        <v>450.0217134</v>
      </c>
      <c r="I1881" s="1">
        <v>112.1122962</v>
      </c>
      <c r="J1881" s="1">
        <v>386.7167086</v>
      </c>
      <c r="K1881" s="1">
        <v>509.3955324</v>
      </c>
      <c r="L1881" s="1">
        <v>373.6564573</v>
      </c>
      <c r="M1881" s="1">
        <v>495.3874981</v>
      </c>
    </row>
    <row r="1882" ht="14.25" customHeight="1">
      <c r="A1882" s="1">
        <v>1.708224968E9</v>
      </c>
      <c r="B1882" s="1">
        <f t="shared" si="1"/>
        <v>2.083333333</v>
      </c>
      <c r="C1882" s="1">
        <v>380.0293116</v>
      </c>
      <c r="D1882" s="1">
        <v>0.429400875</v>
      </c>
      <c r="E1882" s="1">
        <v>-0.916569926</v>
      </c>
      <c r="F1882" s="1">
        <v>169.857991</v>
      </c>
      <c r="G1882" s="1">
        <v>453.1076959</v>
      </c>
      <c r="H1882" s="1">
        <v>449.2009735</v>
      </c>
      <c r="I1882" s="1">
        <v>112.1266788</v>
      </c>
      <c r="J1882" s="1">
        <v>386.6269805</v>
      </c>
      <c r="K1882" s="1">
        <v>509.3277052</v>
      </c>
      <c r="L1882" s="1">
        <v>373.5936967</v>
      </c>
      <c r="M1882" s="1">
        <v>495.3025098</v>
      </c>
    </row>
    <row r="1883" ht="14.25" customHeight="1">
      <c r="A1883" s="1">
        <v>1.708224968E9</v>
      </c>
      <c r="B1883" s="1">
        <f t="shared" si="1"/>
        <v>2.084441489</v>
      </c>
      <c r="C1883" s="1">
        <v>378.9787733</v>
      </c>
      <c r="D1883" s="1">
        <v>2.202142946</v>
      </c>
      <c r="E1883" s="1">
        <v>-0.391313031</v>
      </c>
      <c r="F1883" s="1">
        <v>168.0195809</v>
      </c>
      <c r="G1883" s="1">
        <v>451.5975341</v>
      </c>
      <c r="H1883" s="1">
        <v>449.1024848</v>
      </c>
      <c r="I1883" s="1">
        <v>112.1256982</v>
      </c>
      <c r="J1883" s="1">
        <v>386.6037722</v>
      </c>
      <c r="K1883" s="1">
        <v>509.4483232</v>
      </c>
      <c r="L1883" s="1">
        <v>373.5731034</v>
      </c>
      <c r="M1883" s="1">
        <v>495.3366685</v>
      </c>
    </row>
    <row r="1884" ht="14.25" customHeight="1">
      <c r="A1884" s="1">
        <v>1.708224968E9</v>
      </c>
      <c r="B1884" s="1">
        <f t="shared" si="1"/>
        <v>2.085549645</v>
      </c>
      <c r="C1884" s="1">
        <v>378.3550162</v>
      </c>
      <c r="D1884" s="1">
        <v>0.462229431</v>
      </c>
      <c r="E1884" s="1">
        <v>-0.358484475</v>
      </c>
      <c r="F1884" s="1">
        <v>165.9185409</v>
      </c>
      <c r="G1884" s="1">
        <v>451.0394309</v>
      </c>
      <c r="H1884" s="1">
        <v>448.1832563</v>
      </c>
      <c r="I1884" s="1">
        <v>112.1250444</v>
      </c>
      <c r="J1884" s="1">
        <v>386.612271</v>
      </c>
      <c r="K1884" s="1">
        <v>509.6182998</v>
      </c>
      <c r="L1884" s="1">
        <v>373.4787991</v>
      </c>
      <c r="M1884" s="1">
        <v>495.2475943</v>
      </c>
    </row>
    <row r="1885" ht="14.25" customHeight="1">
      <c r="A1885" s="1">
        <v>1.708224968E9</v>
      </c>
      <c r="B1885" s="1">
        <f t="shared" si="1"/>
        <v>2.086657801</v>
      </c>
      <c r="C1885" s="1">
        <v>378.4206748</v>
      </c>
      <c r="D1885" s="1">
        <v>0.462229431</v>
      </c>
      <c r="E1885" s="1">
        <v>-0.522627255</v>
      </c>
      <c r="F1885" s="1">
        <v>168.5120121</v>
      </c>
      <c r="G1885" s="1">
        <v>451.8930005</v>
      </c>
      <c r="H1885" s="1">
        <v>448.4787226</v>
      </c>
      <c r="I1885" s="1">
        <v>112.1111521</v>
      </c>
      <c r="J1885" s="1">
        <v>386.5861208</v>
      </c>
      <c r="K1885" s="1">
        <v>509.6645531</v>
      </c>
      <c r="L1885" s="1">
        <v>373.4289501</v>
      </c>
      <c r="M1885" s="1">
        <v>495.197255</v>
      </c>
    </row>
    <row r="1886" ht="14.25" customHeight="1">
      <c r="A1886" s="1">
        <v>1.708224968E9</v>
      </c>
      <c r="B1886" s="1">
        <f t="shared" si="1"/>
        <v>2.087765957</v>
      </c>
      <c r="C1886" s="1">
        <v>380.4560928</v>
      </c>
      <c r="D1886" s="1">
        <v>1.151629121</v>
      </c>
      <c r="E1886" s="1">
        <v>-0.818084259</v>
      </c>
      <c r="F1886" s="1">
        <v>168.2822109</v>
      </c>
      <c r="G1886" s="1">
        <v>450.4156685</v>
      </c>
      <c r="H1886" s="1">
        <v>447.8221308</v>
      </c>
      <c r="I1886" s="1">
        <v>112.1132768</v>
      </c>
      <c r="J1886" s="1">
        <v>386.4736747</v>
      </c>
      <c r="K1886" s="1">
        <v>509.6977312</v>
      </c>
      <c r="L1886" s="1">
        <v>373.3918495</v>
      </c>
      <c r="M1886" s="1">
        <v>495.2377879</v>
      </c>
    </row>
    <row r="1887" ht="14.25" customHeight="1">
      <c r="A1887" s="1">
        <v>1.708224968E9</v>
      </c>
      <c r="B1887" s="1">
        <f t="shared" si="1"/>
        <v>2.088874113</v>
      </c>
      <c r="C1887" s="1">
        <v>379.0444319</v>
      </c>
      <c r="D1887" s="1">
        <v>0.790514997</v>
      </c>
      <c r="E1887" s="1">
        <v>0.19960098</v>
      </c>
      <c r="F1887" s="1">
        <v>169.4312172</v>
      </c>
      <c r="G1887" s="1">
        <v>451.7945117</v>
      </c>
      <c r="H1887" s="1">
        <v>449.8247358</v>
      </c>
      <c r="I1887" s="1">
        <v>112.1507044</v>
      </c>
      <c r="J1887" s="1">
        <v>386.3785532</v>
      </c>
      <c r="K1887" s="1">
        <v>509.7220836</v>
      </c>
      <c r="L1887" s="1">
        <v>373.3612864</v>
      </c>
      <c r="M1887" s="1">
        <v>495.1887562</v>
      </c>
    </row>
    <row r="1888" ht="14.25" customHeight="1">
      <c r="A1888" s="1">
        <v>1.708224968E9</v>
      </c>
      <c r="B1888" s="1">
        <f t="shared" si="1"/>
        <v>2.08998227</v>
      </c>
      <c r="C1888" s="1">
        <v>377.6984298</v>
      </c>
      <c r="D1888" s="1">
        <v>1.184457677</v>
      </c>
      <c r="E1888" s="1">
        <v>0.462229431</v>
      </c>
      <c r="F1888" s="1">
        <v>168.9716147</v>
      </c>
      <c r="G1888" s="1">
        <v>451.5318749</v>
      </c>
      <c r="H1888" s="1">
        <v>448.5772113</v>
      </c>
      <c r="I1888" s="1">
        <v>112.1158918</v>
      </c>
      <c r="J1888" s="1">
        <v>386.2997755</v>
      </c>
      <c r="K1888" s="1">
        <v>509.6965871</v>
      </c>
      <c r="L1888" s="1">
        <v>373.2936226</v>
      </c>
      <c r="M1888" s="1">
        <v>495.0696091</v>
      </c>
    </row>
    <row r="1889" ht="14.25" customHeight="1">
      <c r="A1889" s="1">
        <v>1.708224968E9</v>
      </c>
      <c r="B1889" s="1">
        <f t="shared" si="1"/>
        <v>2.091090426</v>
      </c>
      <c r="C1889" s="1">
        <v>378.5191628</v>
      </c>
      <c r="D1889" s="1">
        <v>0.790514997</v>
      </c>
      <c r="E1889" s="1">
        <v>0.724857884</v>
      </c>
      <c r="F1889" s="1">
        <v>168.9387859</v>
      </c>
      <c r="G1889" s="1">
        <v>451.4990453</v>
      </c>
      <c r="H1889" s="1">
        <v>449.1024848</v>
      </c>
      <c r="I1889" s="1">
        <v>112.1211219</v>
      </c>
      <c r="J1889" s="1">
        <v>386.2750962</v>
      </c>
      <c r="K1889" s="1">
        <v>509.6109451</v>
      </c>
      <c r="L1889" s="1">
        <v>373.2638767</v>
      </c>
      <c r="M1889" s="1">
        <v>494.9789004</v>
      </c>
    </row>
    <row r="1890" ht="14.25" customHeight="1">
      <c r="A1890" s="1">
        <v>1.708224968E9</v>
      </c>
      <c r="B1890" s="1">
        <f t="shared" si="1"/>
        <v>2.092198582</v>
      </c>
      <c r="C1890" s="1">
        <v>377.5342832</v>
      </c>
      <c r="D1890" s="1">
        <v>-0.06302747</v>
      </c>
      <c r="E1890" s="1">
        <v>-0.06302747</v>
      </c>
      <c r="F1890" s="1">
        <v>170.8756824</v>
      </c>
      <c r="G1890" s="1">
        <v>451.3348973</v>
      </c>
      <c r="H1890" s="1">
        <v>449.2009735</v>
      </c>
      <c r="I1890" s="1">
        <v>112.089905</v>
      </c>
      <c r="J1890" s="1">
        <v>386.2420816</v>
      </c>
      <c r="K1890" s="1">
        <v>509.4404781</v>
      </c>
      <c r="L1890" s="1">
        <v>373.2156622</v>
      </c>
      <c r="M1890" s="1">
        <v>495.0153474</v>
      </c>
    </row>
    <row r="1891" ht="14.25" customHeight="1">
      <c r="A1891" s="1">
        <v>1.708224968E9</v>
      </c>
      <c r="B1891" s="1">
        <f t="shared" si="1"/>
        <v>2.093306738</v>
      </c>
      <c r="C1891" s="1">
        <v>378.6833094</v>
      </c>
      <c r="D1891" s="1">
        <v>0.921829223</v>
      </c>
      <c r="E1891" s="1">
        <v>-0.161513139</v>
      </c>
      <c r="F1891" s="1">
        <v>172.156004</v>
      </c>
      <c r="G1891" s="1">
        <v>451.0394309</v>
      </c>
      <c r="H1891" s="1">
        <v>448.0191083</v>
      </c>
      <c r="I1891" s="1">
        <v>112.0948082</v>
      </c>
      <c r="J1891" s="1">
        <v>386.2198538</v>
      </c>
      <c r="K1891" s="1">
        <v>509.3909561</v>
      </c>
      <c r="L1891" s="1">
        <v>373.11433</v>
      </c>
      <c r="M1891" s="1">
        <v>494.976122</v>
      </c>
    </row>
    <row r="1892" ht="14.25" customHeight="1">
      <c r="A1892" s="1">
        <v>1.708224968E9</v>
      </c>
      <c r="B1892" s="1">
        <f t="shared" si="1"/>
        <v>2.094414894</v>
      </c>
      <c r="C1892" s="1">
        <v>377.6327712</v>
      </c>
      <c r="D1892" s="1">
        <v>0.19960098</v>
      </c>
      <c r="E1892" s="1">
        <v>0.330915206</v>
      </c>
      <c r="F1892" s="1">
        <v>172.38580530000002</v>
      </c>
      <c r="G1892" s="1">
        <v>451.0722605</v>
      </c>
      <c r="H1892" s="1">
        <v>449.6605878</v>
      </c>
      <c r="I1892" s="1">
        <v>112.1377927</v>
      </c>
      <c r="J1892" s="1">
        <v>386.1874929</v>
      </c>
      <c r="K1892" s="1">
        <v>509.4352481</v>
      </c>
      <c r="L1892" s="1">
        <v>373.1283857</v>
      </c>
      <c r="M1892" s="1">
        <v>494.8921143</v>
      </c>
    </row>
    <row r="1893" ht="14.25" customHeight="1">
      <c r="A1893" s="1">
        <v>1.708224968E9</v>
      </c>
      <c r="B1893" s="1">
        <f t="shared" si="1"/>
        <v>2.09552305</v>
      </c>
      <c r="C1893" s="1">
        <v>378.748968</v>
      </c>
      <c r="D1893" s="1">
        <v>1.020314894</v>
      </c>
      <c r="E1893" s="1">
        <v>-0.161513139</v>
      </c>
      <c r="F1893" s="1">
        <v>172.1231752</v>
      </c>
      <c r="G1893" s="1">
        <v>451.9258301</v>
      </c>
      <c r="H1893" s="1">
        <v>448.7085297</v>
      </c>
      <c r="I1893" s="1">
        <v>112.1113155</v>
      </c>
      <c r="J1893" s="1">
        <v>386.1111669</v>
      </c>
      <c r="K1893" s="1">
        <v>509.2018571</v>
      </c>
      <c r="L1893" s="1">
        <v>373.1350867</v>
      </c>
      <c r="M1893" s="1">
        <v>494.8669447</v>
      </c>
    </row>
    <row r="1894" ht="14.25" customHeight="1">
      <c r="A1894" s="1">
        <v>1.708224968E9</v>
      </c>
      <c r="B1894" s="1">
        <f t="shared" si="1"/>
        <v>2.096631206</v>
      </c>
      <c r="C1894" s="1">
        <v>377.1403314</v>
      </c>
      <c r="D1894" s="1">
        <v>0.298086649</v>
      </c>
      <c r="E1894" s="1">
        <v>0.298086649</v>
      </c>
      <c r="F1894" s="1">
        <v>177.6384075</v>
      </c>
      <c r="G1894" s="1">
        <v>451.4005565</v>
      </c>
      <c r="H1894" s="1">
        <v>448.4787226</v>
      </c>
      <c r="I1894" s="1">
        <v>112.1041242</v>
      </c>
      <c r="J1894" s="1">
        <v>386.0740662</v>
      </c>
      <c r="K1894" s="1">
        <v>508.9220495</v>
      </c>
      <c r="L1894" s="1">
        <v>373.0366964</v>
      </c>
      <c r="M1894" s="1">
        <v>494.871521</v>
      </c>
    </row>
    <row r="1895" ht="14.25" customHeight="1">
      <c r="A1895" s="1">
        <v>1.708224968E9</v>
      </c>
      <c r="B1895" s="1">
        <f t="shared" si="1"/>
        <v>2.097739362</v>
      </c>
      <c r="C1895" s="1">
        <v>377.5999419</v>
      </c>
      <c r="D1895" s="1">
        <v>0.889000667</v>
      </c>
      <c r="E1895" s="1">
        <v>-0.325655919</v>
      </c>
      <c r="F1895" s="1">
        <v>178.2949829</v>
      </c>
      <c r="G1895" s="1">
        <v>450.5469869</v>
      </c>
      <c r="H1895" s="1">
        <v>449.1024848</v>
      </c>
      <c r="I1895" s="1">
        <v>112.1394271</v>
      </c>
      <c r="J1895" s="1">
        <v>386.0614814</v>
      </c>
      <c r="K1895" s="1">
        <v>508.9563717</v>
      </c>
      <c r="L1895" s="1">
        <v>373.0084215</v>
      </c>
      <c r="M1895" s="1">
        <v>494.8009153</v>
      </c>
    </row>
    <row r="1896" ht="14.25" customHeight="1">
      <c r="A1896" s="1">
        <v>1.708224968E9</v>
      </c>
      <c r="B1896" s="1">
        <f t="shared" si="1"/>
        <v>2.098847518</v>
      </c>
      <c r="C1896" s="1">
        <v>379.7995063</v>
      </c>
      <c r="D1896" s="1">
        <v>1.085972007</v>
      </c>
      <c r="E1896" s="1">
        <v>-0.456970143</v>
      </c>
      <c r="F1896" s="1">
        <v>175.6358527</v>
      </c>
      <c r="G1896" s="1">
        <v>451.4662157</v>
      </c>
      <c r="H1896" s="1">
        <v>447.9862787</v>
      </c>
      <c r="I1896" s="1">
        <v>112.1229197</v>
      </c>
      <c r="J1896" s="1">
        <v>386.0124497</v>
      </c>
      <c r="K1896" s="1">
        <v>509.1938486</v>
      </c>
      <c r="L1896" s="1">
        <v>372.9533425</v>
      </c>
      <c r="M1896" s="1">
        <v>494.7286753</v>
      </c>
    </row>
    <row r="1897" ht="14.25" customHeight="1">
      <c r="A1897" s="1">
        <v>1.708224968E9</v>
      </c>
      <c r="B1897" s="1">
        <f t="shared" si="1"/>
        <v>2.099955674</v>
      </c>
      <c r="C1897" s="1">
        <v>378.1908696</v>
      </c>
      <c r="D1897" s="1">
        <v>0.002629642</v>
      </c>
      <c r="E1897" s="1">
        <v>-0.161513139</v>
      </c>
      <c r="F1897" s="1">
        <v>175.17624999999998</v>
      </c>
      <c r="G1897" s="1">
        <v>450.3500093</v>
      </c>
      <c r="H1897" s="1">
        <v>447.0013912</v>
      </c>
      <c r="I1897" s="1">
        <v>112.1291304</v>
      </c>
      <c r="J1897" s="1">
        <v>385.9071949</v>
      </c>
      <c r="K1897" s="1">
        <v>509.4560049</v>
      </c>
      <c r="L1897" s="1">
        <v>372.9026764</v>
      </c>
      <c r="M1897" s="1">
        <v>494.7105335</v>
      </c>
    </row>
    <row r="1898" ht="14.25" customHeight="1">
      <c r="A1898" s="1">
        <v>1.708224968E9</v>
      </c>
      <c r="B1898" s="1">
        <f t="shared" si="1"/>
        <v>2.10106383</v>
      </c>
      <c r="C1898" s="1">
        <v>378.4535041</v>
      </c>
      <c r="D1898" s="1">
        <v>1.873857374</v>
      </c>
      <c r="E1898" s="1">
        <v>0.363743762</v>
      </c>
      <c r="F1898" s="1">
        <v>174.1585584</v>
      </c>
      <c r="G1898" s="1">
        <v>450.3500093</v>
      </c>
      <c r="H1898" s="1">
        <v>448.1504267</v>
      </c>
      <c r="I1898" s="1">
        <v>112.1271691</v>
      </c>
      <c r="J1898" s="1">
        <v>385.8045552</v>
      </c>
      <c r="K1898" s="1">
        <v>509.4494673</v>
      </c>
      <c r="L1898" s="1">
        <v>372.7948066</v>
      </c>
      <c r="M1898" s="1">
        <v>494.6397644</v>
      </c>
    </row>
    <row r="1899" ht="14.25" customHeight="1">
      <c r="A1899" s="1">
        <v>1.708224968E9</v>
      </c>
      <c r="B1899" s="1">
        <f t="shared" si="1"/>
        <v>2.102171986</v>
      </c>
      <c r="C1899" s="1">
        <v>377.5014539</v>
      </c>
      <c r="D1899" s="1">
        <v>1.020314894</v>
      </c>
      <c r="E1899" s="1">
        <v>-0.588284367</v>
      </c>
      <c r="F1899" s="1">
        <v>174.5525035</v>
      </c>
      <c r="G1899" s="1">
        <v>451.1379197</v>
      </c>
      <c r="H1899" s="1">
        <v>448.3145746</v>
      </c>
      <c r="I1899" s="1">
        <v>112.0925201</v>
      </c>
      <c r="J1899" s="1">
        <v>385.7735018</v>
      </c>
      <c r="K1899" s="1">
        <v>509.2971421</v>
      </c>
      <c r="L1899" s="1">
        <v>372.7168462</v>
      </c>
      <c r="M1899" s="1">
        <v>494.5681781</v>
      </c>
    </row>
    <row r="1900" ht="14.25" customHeight="1">
      <c r="A1900" s="1">
        <v>1.708224968E9</v>
      </c>
      <c r="B1900" s="1">
        <f t="shared" si="1"/>
        <v>2.103280142</v>
      </c>
      <c r="C1900" s="1">
        <v>379.1100905</v>
      </c>
      <c r="D1900" s="1">
        <v>-0.686770035</v>
      </c>
      <c r="E1900" s="1">
        <v>-0.686770035</v>
      </c>
      <c r="F1900" s="1">
        <v>171.00699749999998</v>
      </c>
      <c r="G1900" s="1">
        <v>451.0722605</v>
      </c>
      <c r="H1900" s="1">
        <v>448.0519379</v>
      </c>
      <c r="I1900" s="1">
        <v>112.120795</v>
      </c>
      <c r="J1900" s="1">
        <v>385.8251485</v>
      </c>
      <c r="K1900" s="1">
        <v>509.2569361</v>
      </c>
      <c r="L1900" s="1">
        <v>372.7214225</v>
      </c>
      <c r="M1900" s="1">
        <v>494.5529783</v>
      </c>
    </row>
    <row r="1901" ht="14.25" customHeight="1">
      <c r="A1901" s="1">
        <v>1.708224968E9</v>
      </c>
      <c r="B1901" s="1">
        <f t="shared" si="1"/>
        <v>2.104388298</v>
      </c>
      <c r="C1901" s="1">
        <v>378.1252109</v>
      </c>
      <c r="D1901" s="1">
        <v>0.724857884</v>
      </c>
      <c r="E1901" s="1">
        <v>0.133943868</v>
      </c>
      <c r="F1901" s="1">
        <v>167.8554371</v>
      </c>
      <c r="G1901" s="1">
        <v>450.4813277</v>
      </c>
      <c r="H1901" s="1">
        <v>448.7085297</v>
      </c>
      <c r="I1901" s="1">
        <v>112.1279863</v>
      </c>
      <c r="J1901" s="1">
        <v>385.8191013</v>
      </c>
      <c r="K1901" s="1">
        <v>509.4107322</v>
      </c>
      <c r="L1901" s="1">
        <v>372.6637285</v>
      </c>
      <c r="M1901" s="1">
        <v>494.5503633</v>
      </c>
    </row>
    <row r="1902" ht="14.25" customHeight="1">
      <c r="A1902" s="1">
        <v>1.708224968E9</v>
      </c>
      <c r="B1902" s="1">
        <f t="shared" si="1"/>
        <v>2.105496454</v>
      </c>
      <c r="C1902" s="1">
        <v>377.8297471</v>
      </c>
      <c r="D1902" s="1">
        <v>1.217286234</v>
      </c>
      <c r="E1902" s="1">
        <v>0.823343553</v>
      </c>
      <c r="F1902" s="1">
        <v>167.4286634</v>
      </c>
      <c r="G1902" s="1">
        <v>450.3500093</v>
      </c>
      <c r="H1902" s="1">
        <v>447.0013912</v>
      </c>
      <c r="I1902" s="1">
        <v>112.1392636</v>
      </c>
      <c r="J1902" s="1">
        <v>385.7496397</v>
      </c>
      <c r="K1902" s="1">
        <v>509.4695703</v>
      </c>
      <c r="L1902" s="1">
        <v>372.6097936</v>
      </c>
      <c r="M1902" s="1">
        <v>494.4781232</v>
      </c>
    </row>
    <row r="1903" ht="14.25" customHeight="1">
      <c r="A1903" s="1">
        <v>1.708224968E9</v>
      </c>
      <c r="B1903" s="1">
        <f t="shared" si="1"/>
        <v>2.10660461</v>
      </c>
      <c r="C1903" s="1">
        <v>377.7640884</v>
      </c>
      <c r="D1903" s="1">
        <v>1.05314345</v>
      </c>
      <c r="E1903" s="1">
        <v>0.363743762</v>
      </c>
      <c r="F1903" s="1">
        <v>167.72412210000002</v>
      </c>
      <c r="G1903" s="1">
        <v>450.8752829</v>
      </c>
      <c r="H1903" s="1">
        <v>447.9206196</v>
      </c>
      <c r="I1903" s="1">
        <v>112.1526656</v>
      </c>
      <c r="J1903" s="1">
        <v>385.7074724</v>
      </c>
      <c r="K1903" s="1">
        <v>509.2458222</v>
      </c>
      <c r="L1903" s="1">
        <v>372.6365976</v>
      </c>
      <c r="M1903" s="1">
        <v>494.4031047</v>
      </c>
    </row>
    <row r="1904" ht="14.25" customHeight="1">
      <c r="A1904" s="1">
        <v>1.708224968E9</v>
      </c>
      <c r="B1904" s="1">
        <f t="shared" si="1"/>
        <v>2.107712766</v>
      </c>
      <c r="C1904" s="1">
        <v>377.3373073</v>
      </c>
      <c r="D1904" s="1">
        <v>0.593543657</v>
      </c>
      <c r="E1904" s="1">
        <v>-0.621112923</v>
      </c>
      <c r="F1904" s="1">
        <v>166.2139996</v>
      </c>
      <c r="G1904" s="1">
        <v>450.7111349</v>
      </c>
      <c r="H1904" s="1">
        <v>448.1175971</v>
      </c>
      <c r="I1904" s="1">
        <v>112.1493968</v>
      </c>
      <c r="J1904" s="1">
        <v>385.5911038</v>
      </c>
      <c r="K1904" s="1">
        <v>509.0294289</v>
      </c>
      <c r="L1904" s="1">
        <v>372.6012948</v>
      </c>
      <c r="M1904" s="1">
        <v>494.3615911</v>
      </c>
    </row>
    <row r="1905" ht="14.25" customHeight="1">
      <c r="A1905" s="1">
        <v>1.708224968E9</v>
      </c>
      <c r="B1905" s="1">
        <f t="shared" si="1"/>
        <v>2.108820922</v>
      </c>
      <c r="C1905" s="1">
        <v>377.8625764</v>
      </c>
      <c r="D1905" s="1">
        <v>1.217286234</v>
      </c>
      <c r="E1905" s="1">
        <v>0.593543657</v>
      </c>
      <c r="F1905" s="1">
        <v>165.6559109</v>
      </c>
      <c r="G1905" s="1">
        <v>450.5469869</v>
      </c>
      <c r="H1905" s="1">
        <v>448.2160858</v>
      </c>
      <c r="I1905" s="1">
        <v>112.136812</v>
      </c>
      <c r="J1905" s="1">
        <v>385.5173928</v>
      </c>
      <c r="K1905" s="1">
        <v>509.1443266</v>
      </c>
      <c r="L1905" s="1">
        <v>372.4193871</v>
      </c>
      <c r="M1905" s="1">
        <v>494.331028</v>
      </c>
    </row>
    <row r="1906" ht="14.25" customHeight="1">
      <c r="A1906" s="1">
        <v>1.708224968E9</v>
      </c>
      <c r="B1906" s="1">
        <f t="shared" si="1"/>
        <v>2.109929078</v>
      </c>
      <c r="C1906" s="1">
        <v>378.5519921</v>
      </c>
      <c r="D1906" s="1">
        <v>0.068286755</v>
      </c>
      <c r="E1906" s="1">
        <v>-0.916569926</v>
      </c>
      <c r="F1906" s="1">
        <v>166.3124859</v>
      </c>
      <c r="G1906" s="1">
        <v>452.7793998</v>
      </c>
      <c r="H1906" s="1">
        <v>448.0519379</v>
      </c>
      <c r="I1906" s="1">
        <v>112.0990576</v>
      </c>
      <c r="J1906" s="1">
        <v>385.4644385</v>
      </c>
      <c r="K1906" s="1">
        <v>509.2494179</v>
      </c>
      <c r="L1906" s="1">
        <v>372.3814693</v>
      </c>
      <c r="M1906" s="1">
        <v>494.2973596</v>
      </c>
    </row>
    <row r="1907" ht="14.25" customHeight="1">
      <c r="A1907" s="1">
        <v>1.708224968E9</v>
      </c>
      <c r="B1907" s="1">
        <f t="shared" si="1"/>
        <v>2.111037234</v>
      </c>
      <c r="C1907" s="1">
        <v>376.8448676</v>
      </c>
      <c r="D1907" s="1">
        <v>2.005171603</v>
      </c>
      <c r="E1907" s="1">
        <v>0.002629642</v>
      </c>
      <c r="F1907" s="1">
        <v>167.1660334</v>
      </c>
      <c r="G1907" s="1">
        <v>450.8096237</v>
      </c>
      <c r="H1907" s="1">
        <v>447.4281758</v>
      </c>
      <c r="I1907" s="1">
        <v>112.0858191</v>
      </c>
      <c r="J1907" s="1">
        <v>385.4582279</v>
      </c>
      <c r="K1907" s="1">
        <v>509.2079044</v>
      </c>
      <c r="L1907" s="1">
        <v>372.3958519</v>
      </c>
      <c r="M1907" s="1">
        <v>494.2708825</v>
      </c>
    </row>
    <row r="1908" ht="14.25" customHeight="1">
      <c r="A1908" s="1">
        <v>1.708224968E9</v>
      </c>
      <c r="B1908" s="1">
        <f t="shared" si="1"/>
        <v>2.11214539</v>
      </c>
      <c r="C1908" s="1">
        <v>378.3550162</v>
      </c>
      <c r="D1908" s="1">
        <v>0.429400875</v>
      </c>
      <c r="E1908" s="1">
        <v>0.133943868</v>
      </c>
      <c r="F1908" s="1">
        <v>163.6205288</v>
      </c>
      <c r="G1908" s="1">
        <v>450.3500093</v>
      </c>
      <c r="H1908" s="1">
        <v>447.723642</v>
      </c>
      <c r="I1908" s="1">
        <v>112.1113155</v>
      </c>
      <c r="J1908" s="1">
        <v>385.3802674</v>
      </c>
      <c r="K1908" s="1">
        <v>509.0134119</v>
      </c>
      <c r="L1908" s="1">
        <v>372.3092292</v>
      </c>
      <c r="M1908" s="1">
        <v>494.2228314</v>
      </c>
    </row>
    <row r="1909" ht="14.25" customHeight="1">
      <c r="A1909" s="1">
        <v>1.708224968E9</v>
      </c>
      <c r="B1909" s="1">
        <f t="shared" si="1"/>
        <v>2.113253546</v>
      </c>
      <c r="C1909" s="1">
        <v>377.0090142</v>
      </c>
      <c r="D1909" s="1">
        <v>0.068286755</v>
      </c>
      <c r="E1909" s="1">
        <v>-0.555455811</v>
      </c>
      <c r="F1909" s="1">
        <v>166.0170272</v>
      </c>
      <c r="G1909" s="1">
        <v>449.9560542</v>
      </c>
      <c r="H1909" s="1">
        <v>447.2640279</v>
      </c>
      <c r="I1909" s="1">
        <v>112.14907</v>
      </c>
      <c r="J1909" s="1">
        <v>385.2844921</v>
      </c>
      <c r="K1909" s="1">
        <v>508.9210688</v>
      </c>
      <c r="L1909" s="1">
        <v>372.1987444</v>
      </c>
      <c r="M1909" s="1">
        <v>494.1973349</v>
      </c>
    </row>
    <row r="1910" ht="14.25" customHeight="1">
      <c r="A1910" s="1">
        <v>1.708224968E9</v>
      </c>
      <c r="B1910" s="1">
        <f t="shared" si="1"/>
        <v>2.114361702</v>
      </c>
      <c r="C1910" s="1">
        <v>377.304478</v>
      </c>
      <c r="D1910" s="1">
        <v>0.85617211</v>
      </c>
      <c r="E1910" s="1">
        <v>0.626372214</v>
      </c>
      <c r="F1910" s="1">
        <v>165.5902534</v>
      </c>
      <c r="G1910" s="1">
        <v>449.9560542</v>
      </c>
      <c r="H1910" s="1">
        <v>447.1327095</v>
      </c>
      <c r="I1910" s="1">
        <v>112.1407346</v>
      </c>
      <c r="J1910" s="1">
        <v>385.1539043</v>
      </c>
      <c r="K1910" s="1">
        <v>508.976965</v>
      </c>
      <c r="L1910" s="1">
        <v>372.1533083</v>
      </c>
      <c r="M1910" s="1">
        <v>494.222668</v>
      </c>
    </row>
    <row r="1911" ht="14.25" customHeight="1">
      <c r="A1911" s="1">
        <v>1.708224968E9</v>
      </c>
      <c r="B1911" s="1">
        <f t="shared" si="1"/>
        <v>2.115469858</v>
      </c>
      <c r="C1911" s="1">
        <v>376.680721</v>
      </c>
      <c r="D1911" s="1">
        <v>0.889000667</v>
      </c>
      <c r="E1911" s="1">
        <v>-0.259998807</v>
      </c>
      <c r="F1911" s="1">
        <v>167.6912934</v>
      </c>
      <c r="G1911" s="1">
        <v>450.6454757</v>
      </c>
      <c r="H1911" s="1">
        <v>446.5746066</v>
      </c>
      <c r="I1911" s="1">
        <v>112.1601838</v>
      </c>
      <c r="J1911" s="1">
        <v>385.0453808</v>
      </c>
      <c r="K1911" s="1">
        <v>509.0662027</v>
      </c>
      <c r="L1911" s="1">
        <v>372.1317344</v>
      </c>
      <c r="M1911" s="1">
        <v>494.129998</v>
      </c>
    </row>
    <row r="1912" ht="14.25" customHeight="1">
      <c r="A1912" s="1">
        <v>1.708224968E9</v>
      </c>
      <c r="B1912" s="1">
        <f t="shared" si="1"/>
        <v>2.116578014</v>
      </c>
      <c r="C1912" s="1">
        <v>377.2716487</v>
      </c>
      <c r="D1912" s="1">
        <v>0.560715101</v>
      </c>
      <c r="E1912" s="1">
        <v>-0.227170251</v>
      </c>
      <c r="F1912" s="1">
        <v>170.5145661</v>
      </c>
      <c r="G1912" s="1">
        <v>449.1681439</v>
      </c>
      <c r="H1912" s="1">
        <v>447.2968574</v>
      </c>
      <c r="I1912" s="1">
        <v>112.1812675</v>
      </c>
      <c r="J1912" s="1">
        <v>385.0198843</v>
      </c>
      <c r="K1912" s="1">
        <v>509.0101431</v>
      </c>
      <c r="L1912" s="1">
        <v>371.9970606</v>
      </c>
      <c r="M1912" s="1">
        <v>494.0575945</v>
      </c>
    </row>
    <row r="1913" ht="14.25" customHeight="1">
      <c r="A1913" s="1">
        <v>1.708224968E9</v>
      </c>
      <c r="B1913" s="1">
        <f t="shared" si="1"/>
        <v>2.11768617</v>
      </c>
      <c r="C1913" s="1">
        <v>376.8448676</v>
      </c>
      <c r="D1913" s="1">
        <v>0.166772424</v>
      </c>
      <c r="E1913" s="1">
        <v>-0.719598591</v>
      </c>
      <c r="F1913" s="1">
        <v>166.1155134</v>
      </c>
      <c r="G1913" s="1">
        <v>449.4636103</v>
      </c>
      <c r="H1913" s="1">
        <v>447.0342208</v>
      </c>
      <c r="I1913" s="1">
        <v>112.1632892</v>
      </c>
      <c r="J1913" s="1">
        <v>385.0404776</v>
      </c>
      <c r="K1913" s="1">
        <v>508.7465159</v>
      </c>
      <c r="L1913" s="1">
        <v>371.9313581</v>
      </c>
      <c r="M1913" s="1">
        <v>494.0907726</v>
      </c>
    </row>
    <row r="1914" ht="14.25" customHeight="1">
      <c r="A1914" s="1">
        <v>1.708224968E9</v>
      </c>
      <c r="B1914" s="1">
        <f t="shared" si="1"/>
        <v>2.118794326</v>
      </c>
      <c r="C1914" s="1">
        <v>376.5822331</v>
      </c>
      <c r="D1914" s="1">
        <v>0.75768644</v>
      </c>
      <c r="E1914" s="1">
        <v>0.068286755</v>
      </c>
      <c r="F1914" s="1">
        <v>166.8377459</v>
      </c>
      <c r="G1914" s="1">
        <v>450.4156685</v>
      </c>
      <c r="H1914" s="1">
        <v>447.4610054</v>
      </c>
      <c r="I1914" s="1">
        <v>112.1611645</v>
      </c>
      <c r="J1914" s="1">
        <v>385.050284</v>
      </c>
      <c r="K1914" s="1">
        <v>508.5976229</v>
      </c>
      <c r="L1914" s="1">
        <v>371.9392032</v>
      </c>
      <c r="M1914" s="1">
        <v>494.0476247</v>
      </c>
    </row>
    <row r="1915" ht="14.25" customHeight="1">
      <c r="A1915" s="1">
        <v>1.708224968E9</v>
      </c>
      <c r="B1915" s="1">
        <f t="shared" si="1"/>
        <v>2.119902482</v>
      </c>
      <c r="C1915" s="1">
        <v>376.0569641</v>
      </c>
      <c r="D1915" s="1">
        <v>0.068286755</v>
      </c>
      <c r="E1915" s="1">
        <v>-0.588284367</v>
      </c>
      <c r="F1915" s="1">
        <v>169.6281897</v>
      </c>
      <c r="G1915" s="1">
        <v>450.1202022</v>
      </c>
      <c r="H1915" s="1">
        <v>445.7210376</v>
      </c>
      <c r="I1915" s="1">
        <v>112.1379561</v>
      </c>
      <c r="J1915" s="1">
        <v>385.0344304</v>
      </c>
      <c r="K1915" s="1">
        <v>508.6770543</v>
      </c>
      <c r="L1915" s="1">
        <v>371.8529074</v>
      </c>
      <c r="M1915" s="1">
        <v>493.8814072</v>
      </c>
    </row>
    <row r="1916" ht="14.25" customHeight="1">
      <c r="A1916" s="1">
        <v>1.708224968E9</v>
      </c>
      <c r="B1916" s="1">
        <f t="shared" si="1"/>
        <v>2.121010638</v>
      </c>
      <c r="C1916" s="1">
        <v>378.026723</v>
      </c>
      <c r="D1916" s="1">
        <v>0.035458199</v>
      </c>
      <c r="E1916" s="1">
        <v>0.19960098</v>
      </c>
      <c r="F1916" s="1">
        <v>166.3453146</v>
      </c>
      <c r="G1916" s="1">
        <v>450.3171797</v>
      </c>
      <c r="H1916" s="1">
        <v>447.3625166</v>
      </c>
      <c r="I1916" s="1">
        <v>112.1642698</v>
      </c>
      <c r="J1916" s="1">
        <v>384.9507496</v>
      </c>
      <c r="K1916" s="1">
        <v>508.7935864</v>
      </c>
      <c r="L1916" s="1">
        <v>371.7197045</v>
      </c>
      <c r="M1916" s="1">
        <v>493.8560742</v>
      </c>
    </row>
    <row r="1917" ht="14.25" customHeight="1">
      <c r="A1917" s="1">
        <v>1.708224968E9</v>
      </c>
      <c r="B1917" s="1">
        <f t="shared" si="1"/>
        <v>2.122118794</v>
      </c>
      <c r="C1917" s="1">
        <v>376.6150624</v>
      </c>
      <c r="D1917" s="1">
        <v>1.972343045</v>
      </c>
      <c r="E1917" s="1">
        <v>0.265258093</v>
      </c>
      <c r="F1917" s="1">
        <v>166.4109721</v>
      </c>
      <c r="G1917" s="1">
        <v>448.7413593</v>
      </c>
      <c r="H1917" s="1">
        <v>447.0013912</v>
      </c>
      <c r="I1917" s="1">
        <v>112.1644332</v>
      </c>
      <c r="J1917" s="1">
        <v>384.8371595</v>
      </c>
      <c r="K1917" s="1">
        <v>508.7406321</v>
      </c>
      <c r="L1917" s="1">
        <v>371.7179067</v>
      </c>
      <c r="M1917" s="1">
        <v>493.8451237</v>
      </c>
    </row>
    <row r="1918" ht="14.25" customHeight="1">
      <c r="A1918" s="1">
        <v>1.708224968E9</v>
      </c>
      <c r="B1918" s="1">
        <f t="shared" si="1"/>
        <v>2.12322695</v>
      </c>
      <c r="C1918" s="1">
        <v>377.6327712</v>
      </c>
      <c r="D1918" s="1">
        <v>0.19960098</v>
      </c>
      <c r="E1918" s="1">
        <v>0.495057988</v>
      </c>
      <c r="F1918" s="1">
        <v>169.26707340000002</v>
      </c>
      <c r="G1918" s="1">
        <v>448.6100409</v>
      </c>
      <c r="H1918" s="1">
        <v>445.7538672</v>
      </c>
      <c r="I1918" s="1">
        <v>112.2000629</v>
      </c>
      <c r="J1918" s="1">
        <v>384.8466389</v>
      </c>
      <c r="K1918" s="1">
        <v>508.558561</v>
      </c>
      <c r="L1918" s="1">
        <v>371.7223196</v>
      </c>
      <c r="M1918" s="1">
        <v>493.7099596</v>
      </c>
    </row>
    <row r="1919" ht="14.25" customHeight="1">
      <c r="A1919" s="1">
        <v>1.708224968E9</v>
      </c>
      <c r="B1919" s="1">
        <f t="shared" si="1"/>
        <v>2.124335106</v>
      </c>
      <c r="C1919" s="1">
        <v>376.2211107</v>
      </c>
      <c r="D1919" s="1">
        <v>0.692029327</v>
      </c>
      <c r="E1919" s="1">
        <v>0.429400875</v>
      </c>
      <c r="F1919" s="1">
        <v>164.5069048</v>
      </c>
      <c r="G1919" s="1">
        <v>449.5292695</v>
      </c>
      <c r="H1919" s="1">
        <v>446.5089475</v>
      </c>
      <c r="I1919" s="1">
        <v>112.1683558</v>
      </c>
      <c r="J1919" s="1">
        <v>384.8401014</v>
      </c>
      <c r="K1919" s="1">
        <v>508.647145</v>
      </c>
      <c r="L1919" s="1">
        <v>371.6249099</v>
      </c>
      <c r="M1919" s="1">
        <v>493.6329799</v>
      </c>
    </row>
    <row r="1920" ht="14.25" customHeight="1">
      <c r="A1920" s="1">
        <v>1.708224968E9</v>
      </c>
      <c r="B1920" s="1">
        <f t="shared" si="1"/>
        <v>2.125443262</v>
      </c>
      <c r="C1920" s="1">
        <v>378.5848214</v>
      </c>
      <c r="D1920" s="1">
        <v>2.169314389</v>
      </c>
      <c r="E1920" s="1">
        <v>-0.358484475</v>
      </c>
      <c r="F1920" s="1">
        <v>164.1457887</v>
      </c>
      <c r="G1920" s="1">
        <v>449.4307807</v>
      </c>
      <c r="H1920" s="1">
        <v>445.2285939</v>
      </c>
      <c r="I1920" s="1">
        <v>112.189276</v>
      </c>
      <c r="J1920" s="1">
        <v>384.8316025</v>
      </c>
      <c r="K1920" s="1">
        <v>508.8651727</v>
      </c>
      <c r="L1920" s="1">
        <v>371.5462957</v>
      </c>
      <c r="M1920" s="1">
        <v>493.6916545</v>
      </c>
    </row>
    <row r="1921" ht="14.25" customHeight="1">
      <c r="A1921" s="1">
        <v>1.708224968E9</v>
      </c>
      <c r="B1921" s="1">
        <f t="shared" si="1"/>
        <v>2.126551418</v>
      </c>
      <c r="C1921" s="1">
        <v>376.5165745</v>
      </c>
      <c r="D1921" s="1">
        <v>1.118800564</v>
      </c>
      <c r="E1921" s="1">
        <v>0.396572319</v>
      </c>
      <c r="F1921" s="1">
        <v>162.76698149999999</v>
      </c>
      <c r="G1921" s="1">
        <v>449.5949286</v>
      </c>
      <c r="H1921" s="1">
        <v>447.1655391</v>
      </c>
      <c r="I1921" s="1">
        <v>112.1860072</v>
      </c>
      <c r="J1921" s="1">
        <v>384.7876374</v>
      </c>
      <c r="K1921" s="1">
        <v>508.8834779</v>
      </c>
      <c r="L1921" s="1">
        <v>371.5155692</v>
      </c>
      <c r="M1921" s="1">
        <v>493.6726955</v>
      </c>
    </row>
    <row r="1922" ht="14.25" customHeight="1">
      <c r="A1922" s="1">
        <v>1.708224968E9</v>
      </c>
      <c r="B1922" s="1">
        <f t="shared" si="1"/>
        <v>2.127659574</v>
      </c>
      <c r="C1922" s="1">
        <v>377.402966</v>
      </c>
      <c r="D1922" s="1">
        <v>0.75768644</v>
      </c>
      <c r="E1922" s="1">
        <v>-0.818084259</v>
      </c>
      <c r="F1922" s="1">
        <v>161.2896882</v>
      </c>
      <c r="G1922" s="1">
        <v>448.281745</v>
      </c>
      <c r="H1922" s="1">
        <v>446.6730954</v>
      </c>
      <c r="I1922" s="1">
        <v>112.1905835</v>
      </c>
      <c r="J1922" s="1">
        <v>384.6459358</v>
      </c>
      <c r="K1922" s="1">
        <v>508.6556438</v>
      </c>
      <c r="L1922" s="1">
        <v>371.4732384</v>
      </c>
      <c r="M1922" s="1">
        <v>493.5337723</v>
      </c>
    </row>
    <row r="1923" ht="14.25" customHeight="1">
      <c r="A1923" s="1">
        <v>1.708224968E9</v>
      </c>
      <c r="B1923" s="1">
        <f t="shared" si="1"/>
        <v>2.12876773</v>
      </c>
      <c r="C1923" s="1">
        <v>376.4837452</v>
      </c>
      <c r="D1923" s="1">
        <v>0.593543657</v>
      </c>
      <c r="E1923" s="1">
        <v>1.085972007</v>
      </c>
      <c r="F1923" s="1">
        <v>161.9790917</v>
      </c>
      <c r="G1923" s="1">
        <v>448.8726776</v>
      </c>
      <c r="H1923" s="1">
        <v>445.8523559</v>
      </c>
      <c r="I1923" s="1">
        <v>112.2106865</v>
      </c>
      <c r="J1923" s="1">
        <v>384.4722001</v>
      </c>
      <c r="K1923" s="1">
        <v>508.5592148</v>
      </c>
      <c r="L1923" s="1">
        <v>371.4490495</v>
      </c>
      <c r="M1923" s="1">
        <v>493.5509334</v>
      </c>
    </row>
    <row r="1924" ht="14.25" customHeight="1">
      <c r="A1924" s="1">
        <v>1.708224968E9</v>
      </c>
      <c r="B1924" s="1">
        <f t="shared" si="1"/>
        <v>2.129875887</v>
      </c>
      <c r="C1924" s="1">
        <v>376.3852572</v>
      </c>
      <c r="D1924" s="1">
        <v>0.724857884</v>
      </c>
      <c r="E1924" s="1">
        <v>-0.259998807</v>
      </c>
      <c r="F1924" s="1">
        <v>163.2922413</v>
      </c>
      <c r="G1924" s="1">
        <v>448.1832563</v>
      </c>
      <c r="H1924" s="1">
        <v>445.6225488</v>
      </c>
      <c r="I1924" s="1">
        <v>112.2193488</v>
      </c>
      <c r="J1924" s="1">
        <v>384.3760979</v>
      </c>
      <c r="K1924" s="1">
        <v>508.7617158</v>
      </c>
      <c r="L1924" s="1">
        <v>371.3841642</v>
      </c>
      <c r="M1924" s="1">
        <v>493.5179188</v>
      </c>
    </row>
    <row r="1925" ht="14.25" customHeight="1">
      <c r="A1925" s="1">
        <v>1.708224968E9</v>
      </c>
      <c r="B1925" s="1">
        <f t="shared" si="1"/>
        <v>2.130984043</v>
      </c>
      <c r="C1925" s="1">
        <v>377.304478</v>
      </c>
      <c r="D1925" s="1">
        <v>1.085972007</v>
      </c>
      <c r="E1925" s="1">
        <v>-0.227170251</v>
      </c>
      <c r="F1925" s="1">
        <v>160.5017984</v>
      </c>
      <c r="G1925" s="1">
        <v>447.9206196</v>
      </c>
      <c r="H1925" s="1">
        <v>443.4886266</v>
      </c>
      <c r="I1925" s="1">
        <v>112.1645967</v>
      </c>
      <c r="J1925" s="1">
        <v>384.3360553</v>
      </c>
      <c r="K1925" s="1">
        <v>508.8275817</v>
      </c>
      <c r="L1925" s="1">
        <v>371.3232014</v>
      </c>
      <c r="M1925" s="1">
        <v>493.3930513</v>
      </c>
    </row>
    <row r="1926" ht="14.25" customHeight="1">
      <c r="A1926" s="1">
        <v>1.708224968E9</v>
      </c>
      <c r="B1926" s="1">
        <f t="shared" si="1"/>
        <v>2.132092199</v>
      </c>
      <c r="C1926" s="1">
        <v>374.5468159</v>
      </c>
      <c r="D1926" s="1">
        <v>0.724857884</v>
      </c>
      <c r="E1926" s="1">
        <v>-0.850912815</v>
      </c>
      <c r="F1926" s="1">
        <v>159.9108812</v>
      </c>
      <c r="G1926" s="1">
        <v>448.0519379</v>
      </c>
      <c r="H1926" s="1">
        <v>443.9482406</v>
      </c>
      <c r="I1926" s="1">
        <v>112.1595301</v>
      </c>
      <c r="J1926" s="1">
        <v>384.2906193</v>
      </c>
      <c r="K1926" s="1">
        <v>508.5686942</v>
      </c>
      <c r="L1926" s="1">
        <v>371.2929652</v>
      </c>
      <c r="M1926" s="1">
        <v>493.368372</v>
      </c>
    </row>
    <row r="1927" ht="14.25" customHeight="1">
      <c r="A1927" s="1">
        <v>1.708224968E9</v>
      </c>
      <c r="B1927" s="1">
        <f t="shared" si="1"/>
        <v>2.133200355</v>
      </c>
      <c r="C1927" s="1">
        <v>375.8928176</v>
      </c>
      <c r="D1927" s="1">
        <v>-0.227170251</v>
      </c>
      <c r="E1927" s="1">
        <v>1.020314894</v>
      </c>
      <c r="F1927" s="1">
        <v>159.48410760000002</v>
      </c>
      <c r="G1927" s="1">
        <v>447.723642</v>
      </c>
      <c r="H1927" s="1">
        <v>445.7538672</v>
      </c>
      <c r="I1927" s="1">
        <v>112.1706439</v>
      </c>
      <c r="J1927" s="1">
        <v>384.2922537</v>
      </c>
      <c r="K1927" s="1">
        <v>508.284964</v>
      </c>
      <c r="L1927" s="1">
        <v>371.2377228</v>
      </c>
      <c r="M1927" s="1">
        <v>493.4616957</v>
      </c>
    </row>
    <row r="1928" ht="14.25" customHeight="1">
      <c r="A1928" s="1">
        <v>1.708224968E9</v>
      </c>
      <c r="B1928" s="1">
        <f t="shared" si="1"/>
        <v>2.134308511</v>
      </c>
      <c r="C1928" s="1">
        <v>374.5796452</v>
      </c>
      <c r="D1928" s="1">
        <v>0.396572319</v>
      </c>
      <c r="E1928" s="1">
        <v>0.298086649</v>
      </c>
      <c r="F1928" s="1">
        <v>158.43358809999998</v>
      </c>
      <c r="G1928" s="1">
        <v>447.9206196</v>
      </c>
      <c r="H1928" s="1">
        <v>445.0316165</v>
      </c>
      <c r="I1928" s="1">
        <v>112.1699902</v>
      </c>
      <c r="J1928" s="1">
        <v>384.2607099</v>
      </c>
      <c r="K1928" s="1">
        <v>508.2560353</v>
      </c>
      <c r="L1928" s="1">
        <v>371.194248</v>
      </c>
      <c r="M1928" s="1">
        <v>493.4460056</v>
      </c>
    </row>
    <row r="1929" ht="14.25" customHeight="1">
      <c r="A1929" s="1">
        <v>1.708224968E9</v>
      </c>
      <c r="B1929" s="1">
        <f t="shared" si="1"/>
        <v>2.135416667</v>
      </c>
      <c r="C1929" s="1">
        <v>375.2034021</v>
      </c>
      <c r="D1929" s="1">
        <v>0.65920077</v>
      </c>
      <c r="E1929" s="1">
        <v>-0.555455811</v>
      </c>
      <c r="F1929" s="1">
        <v>156.4310355</v>
      </c>
      <c r="G1929" s="1">
        <v>447.5266645</v>
      </c>
      <c r="H1929" s="1">
        <v>445.6225488</v>
      </c>
      <c r="I1929" s="1">
        <v>112.1928716</v>
      </c>
      <c r="J1929" s="1">
        <v>384.2085729</v>
      </c>
      <c r="K1929" s="1">
        <v>508.4662179</v>
      </c>
      <c r="L1929" s="1">
        <v>371.1537151</v>
      </c>
      <c r="M1929" s="1">
        <v>493.3304542</v>
      </c>
    </row>
    <row r="1930" ht="14.25" customHeight="1">
      <c r="A1930" s="1">
        <v>1.708224968E9</v>
      </c>
      <c r="B1930" s="1">
        <f t="shared" si="1"/>
        <v>2.136524823</v>
      </c>
      <c r="C1930" s="1">
        <v>374.7437918</v>
      </c>
      <c r="D1930" s="1">
        <v>0.462229431</v>
      </c>
      <c r="E1930" s="1">
        <v>-0.095856026</v>
      </c>
      <c r="F1930" s="1">
        <v>157.6128698</v>
      </c>
      <c r="G1930" s="1">
        <v>447.723642</v>
      </c>
      <c r="H1930" s="1">
        <v>445.5568897</v>
      </c>
      <c r="I1930" s="1">
        <v>112.1869878</v>
      </c>
      <c r="J1930" s="1">
        <v>384.1848742</v>
      </c>
      <c r="K1930" s="1">
        <v>508.416369</v>
      </c>
      <c r="L1930" s="1">
        <v>371.0631699</v>
      </c>
      <c r="M1930" s="1">
        <v>493.3234263</v>
      </c>
    </row>
    <row r="1931" ht="14.25" customHeight="1">
      <c r="A1931" s="1">
        <v>1.708224968E9</v>
      </c>
      <c r="B1931" s="1">
        <f t="shared" si="1"/>
        <v>2.137632979</v>
      </c>
      <c r="C1931" s="1">
        <v>374.448328</v>
      </c>
      <c r="D1931" s="1">
        <v>0.527886544</v>
      </c>
      <c r="E1931" s="1">
        <v>0.133943868</v>
      </c>
      <c r="F1931" s="1">
        <v>156.0699194</v>
      </c>
      <c r="G1931" s="1">
        <v>447.9534491</v>
      </c>
      <c r="H1931" s="1">
        <v>444.0138997</v>
      </c>
      <c r="I1931" s="1">
        <v>112.1976114</v>
      </c>
      <c r="J1931" s="1">
        <v>384.1753947</v>
      </c>
      <c r="K1931" s="1">
        <v>508.223511</v>
      </c>
      <c r="L1931" s="1">
        <v>370.9799794</v>
      </c>
      <c r="M1931" s="1">
        <v>493.3007083</v>
      </c>
    </row>
    <row r="1932" ht="14.25" customHeight="1">
      <c r="A1932" s="1">
        <v>1.708224968E9</v>
      </c>
      <c r="B1932" s="1">
        <f t="shared" si="1"/>
        <v>2.138741135</v>
      </c>
      <c r="C1932" s="1">
        <v>373.8245712</v>
      </c>
      <c r="D1932" s="1">
        <v>0.265258093</v>
      </c>
      <c r="E1932" s="1">
        <v>-0.292827363</v>
      </c>
      <c r="F1932" s="1">
        <v>159.0573341</v>
      </c>
      <c r="G1932" s="1">
        <v>446.6402658</v>
      </c>
      <c r="H1932" s="1">
        <v>444.5063433</v>
      </c>
      <c r="I1932" s="1">
        <v>112.241413</v>
      </c>
      <c r="J1932" s="1">
        <v>384.1740872</v>
      </c>
      <c r="K1932" s="1">
        <v>508.1551934</v>
      </c>
      <c r="L1932" s="1">
        <v>370.956771</v>
      </c>
      <c r="M1932" s="1">
        <v>493.2245457</v>
      </c>
    </row>
    <row r="1933" ht="14.25" customHeight="1">
      <c r="A1933" s="1">
        <v>1.708224968E9</v>
      </c>
      <c r="B1933" s="1">
        <f t="shared" si="1"/>
        <v>2.139849291</v>
      </c>
      <c r="C1933" s="1">
        <v>374.6453038</v>
      </c>
      <c r="D1933" s="1">
        <v>-0.424141587</v>
      </c>
      <c r="E1933" s="1">
        <v>-0.785255703</v>
      </c>
      <c r="F1933" s="1">
        <v>158.43358809999998</v>
      </c>
      <c r="G1933" s="1">
        <v>447.8221308</v>
      </c>
      <c r="H1933" s="1">
        <v>444.8674686</v>
      </c>
      <c r="I1933" s="1">
        <v>112.1891125</v>
      </c>
      <c r="J1933" s="1">
        <v>384.1530036</v>
      </c>
      <c r="K1933" s="1">
        <v>508.2607751</v>
      </c>
      <c r="L1933" s="1">
        <v>370.9000577</v>
      </c>
      <c r="M1933" s="1">
        <v>493.1598238</v>
      </c>
    </row>
    <row r="1934" ht="14.25" customHeight="1">
      <c r="A1934" s="1">
        <v>1.708224968E9</v>
      </c>
      <c r="B1934" s="1">
        <f t="shared" si="1"/>
        <v>2.140957447</v>
      </c>
      <c r="C1934" s="1">
        <v>372.6427164</v>
      </c>
      <c r="D1934" s="1">
        <v>1.512743246</v>
      </c>
      <c r="E1934" s="1">
        <v>-0.161513139</v>
      </c>
      <c r="F1934" s="1">
        <v>155.0850576</v>
      </c>
      <c r="G1934" s="1">
        <v>447.1983687</v>
      </c>
      <c r="H1934" s="1">
        <v>444.5391729</v>
      </c>
      <c r="I1934" s="1">
        <v>112.2232713</v>
      </c>
      <c r="J1934" s="1">
        <v>384.1191717</v>
      </c>
      <c r="K1934" s="1">
        <v>508.3722405</v>
      </c>
      <c r="L1934" s="1">
        <v>370.7977448</v>
      </c>
      <c r="M1934" s="1">
        <v>493.1598238</v>
      </c>
    </row>
    <row r="1935" ht="14.25" customHeight="1">
      <c r="A1935" s="1">
        <v>1.708224968E9</v>
      </c>
      <c r="B1935" s="1">
        <f t="shared" si="1"/>
        <v>2.142065603</v>
      </c>
      <c r="C1935" s="1">
        <v>373.2993024</v>
      </c>
      <c r="D1935" s="1">
        <v>0.692029327</v>
      </c>
      <c r="E1935" s="1">
        <v>-0.06302747</v>
      </c>
      <c r="F1935" s="1">
        <v>155.0522288</v>
      </c>
      <c r="G1935" s="1">
        <v>447.0013912</v>
      </c>
      <c r="H1935" s="1">
        <v>444.9331278</v>
      </c>
      <c r="I1935" s="1">
        <v>112.2056199</v>
      </c>
      <c r="J1935" s="1">
        <v>384.0005149</v>
      </c>
      <c r="K1935" s="1">
        <v>508.3215744</v>
      </c>
      <c r="L1935" s="1">
        <v>370.7488766</v>
      </c>
      <c r="M1935" s="1">
        <v>493.060126</v>
      </c>
    </row>
    <row r="1936" ht="14.25" customHeight="1">
      <c r="A1936" s="1">
        <v>1.708224968E9</v>
      </c>
      <c r="B1936" s="1">
        <f t="shared" si="1"/>
        <v>2.143173759</v>
      </c>
      <c r="C1936" s="1">
        <v>373.9887178</v>
      </c>
      <c r="D1936" s="1">
        <v>-0.06302747</v>
      </c>
      <c r="E1936" s="1">
        <v>-0.522627255</v>
      </c>
      <c r="F1936" s="1">
        <v>151.1127819</v>
      </c>
      <c r="G1936" s="1">
        <v>446.8044137</v>
      </c>
      <c r="H1936" s="1">
        <v>444.6704912</v>
      </c>
      <c r="I1936" s="1">
        <v>112.2352023</v>
      </c>
      <c r="J1936" s="1">
        <v>383.9187954</v>
      </c>
      <c r="K1936" s="1">
        <v>508.298366</v>
      </c>
      <c r="L1936" s="1">
        <v>370.7253413</v>
      </c>
      <c r="M1936" s="1">
        <v>492.9310091</v>
      </c>
    </row>
    <row r="1937" ht="14.25" customHeight="1">
      <c r="A1937" s="1">
        <v>1.708224968E9</v>
      </c>
      <c r="B1937" s="1">
        <f t="shared" si="1"/>
        <v>2.144281915</v>
      </c>
      <c r="C1937" s="1">
        <v>372.2815941</v>
      </c>
      <c r="D1937" s="1">
        <v>1.57840036</v>
      </c>
      <c r="E1937" s="1">
        <v>0.65920077</v>
      </c>
      <c r="F1937" s="1">
        <v>149.6683182</v>
      </c>
      <c r="G1937" s="1">
        <v>446.7387545</v>
      </c>
      <c r="H1937" s="1">
        <v>443.5214562</v>
      </c>
      <c r="I1937" s="1">
        <v>112.21608</v>
      </c>
      <c r="J1937" s="1">
        <v>383.8472091</v>
      </c>
      <c r="K1937" s="1">
        <v>508.4121196</v>
      </c>
      <c r="L1937" s="1">
        <v>370.6133856</v>
      </c>
      <c r="M1937" s="1">
        <v>492.9306822</v>
      </c>
    </row>
    <row r="1938" ht="14.25" customHeight="1">
      <c r="A1938" s="1">
        <v>1.708224968E9</v>
      </c>
      <c r="B1938" s="1">
        <f t="shared" si="1"/>
        <v>2.145390071</v>
      </c>
      <c r="C1938" s="1">
        <v>373.6275954</v>
      </c>
      <c r="D1938" s="1">
        <v>0.626372214</v>
      </c>
      <c r="E1938" s="1">
        <v>-0.916569926</v>
      </c>
      <c r="F1938" s="1">
        <v>149.930948</v>
      </c>
      <c r="G1938" s="1">
        <v>446.4761179</v>
      </c>
      <c r="H1938" s="1">
        <v>443.2259901</v>
      </c>
      <c r="I1938" s="1">
        <v>112.2088887</v>
      </c>
      <c r="J1938" s="1">
        <v>383.7828141</v>
      </c>
      <c r="K1938" s="1">
        <v>508.4314054</v>
      </c>
      <c r="L1938" s="1">
        <v>370.5140146</v>
      </c>
      <c r="M1938" s="1">
        <v>492.966312</v>
      </c>
    </row>
    <row r="1939" ht="14.25" customHeight="1">
      <c r="A1939" s="1">
        <v>1.708224968E9</v>
      </c>
      <c r="B1939" s="1">
        <f t="shared" si="1"/>
        <v>2.146498227</v>
      </c>
      <c r="C1939" s="1">
        <v>372.8725215</v>
      </c>
      <c r="D1939" s="1">
        <v>1.085972007</v>
      </c>
      <c r="E1939" s="1">
        <v>-0.259998807</v>
      </c>
      <c r="F1939" s="1">
        <v>154.49414050000001</v>
      </c>
      <c r="G1939" s="1">
        <v>445.2614235</v>
      </c>
      <c r="H1939" s="1">
        <v>443.9810702</v>
      </c>
      <c r="I1939" s="1">
        <v>112.19042</v>
      </c>
      <c r="J1939" s="1">
        <v>383.6798475</v>
      </c>
      <c r="K1939" s="1">
        <v>508.2627363</v>
      </c>
      <c r="L1939" s="1">
        <v>370.5115631</v>
      </c>
      <c r="M1939" s="1">
        <v>492.9346048</v>
      </c>
    </row>
    <row r="1940" ht="14.25" customHeight="1">
      <c r="A1940" s="1">
        <v>1.708224968E9</v>
      </c>
      <c r="B1940" s="1">
        <f t="shared" si="1"/>
        <v>2.147606383</v>
      </c>
      <c r="C1940" s="1">
        <v>373.5291075</v>
      </c>
      <c r="D1940" s="1">
        <v>1.020314894</v>
      </c>
      <c r="E1940" s="1">
        <v>-0.489798699</v>
      </c>
      <c r="F1940" s="1">
        <v>153.50927869999998</v>
      </c>
      <c r="G1940" s="1">
        <v>446.6402658</v>
      </c>
      <c r="H1940" s="1">
        <v>443.5542858</v>
      </c>
      <c r="I1940" s="1">
        <v>112.1520119</v>
      </c>
      <c r="J1940" s="1">
        <v>383.5829282</v>
      </c>
      <c r="K1940" s="1">
        <v>508.0782136</v>
      </c>
      <c r="L1940" s="1">
        <v>370.4757699</v>
      </c>
      <c r="M1940" s="1">
        <v>492.815948</v>
      </c>
    </row>
    <row r="1941" ht="14.25" customHeight="1">
      <c r="A1941" s="1">
        <v>1.708224968E9</v>
      </c>
      <c r="B1941" s="1">
        <f t="shared" si="1"/>
        <v>2.148714539</v>
      </c>
      <c r="C1941" s="1">
        <v>373.0694973</v>
      </c>
      <c r="D1941" s="1">
        <v>-0.06302747</v>
      </c>
      <c r="E1941" s="1">
        <v>-0.785255703</v>
      </c>
      <c r="F1941" s="1">
        <v>152.8198755</v>
      </c>
      <c r="G1941" s="1">
        <v>446.5089475</v>
      </c>
      <c r="H1941" s="1">
        <v>443.685604</v>
      </c>
      <c r="I1941" s="1">
        <v>112.1966307</v>
      </c>
      <c r="J1941" s="1">
        <v>383.4927098</v>
      </c>
      <c r="K1941" s="1">
        <v>507.9843996</v>
      </c>
      <c r="L1941" s="1">
        <v>370.3695345</v>
      </c>
      <c r="M1941" s="1">
        <v>492.810718</v>
      </c>
    </row>
    <row r="1942" ht="14.25" customHeight="1">
      <c r="A1942" s="1">
        <v>1.708224968E9</v>
      </c>
      <c r="B1942" s="1">
        <f t="shared" si="1"/>
        <v>2.149822695</v>
      </c>
      <c r="C1942" s="1">
        <v>373.8902298</v>
      </c>
      <c r="D1942" s="1">
        <v>-0.424141587</v>
      </c>
      <c r="E1942" s="1">
        <v>-0.982227038</v>
      </c>
      <c r="F1942" s="1">
        <v>155.0522288</v>
      </c>
      <c r="G1942" s="1">
        <v>446.0165038</v>
      </c>
      <c r="H1942" s="1">
        <v>442.700717</v>
      </c>
      <c r="I1942" s="1">
        <v>112.2111768</v>
      </c>
      <c r="J1942" s="1">
        <v>383.4905851</v>
      </c>
      <c r="K1942" s="1">
        <v>508.1592794</v>
      </c>
      <c r="L1942" s="1">
        <v>370.3224641</v>
      </c>
      <c r="M1942" s="1">
        <v>492.7685507</v>
      </c>
    </row>
    <row r="1943" ht="14.25" customHeight="1">
      <c r="A1943" s="1">
        <v>1.708224968E9</v>
      </c>
      <c r="B1943" s="1">
        <f t="shared" si="1"/>
        <v>2.150930851</v>
      </c>
      <c r="C1943" s="1">
        <v>373.2664731</v>
      </c>
      <c r="D1943" s="1">
        <v>0.95465778</v>
      </c>
      <c r="E1943" s="1">
        <v>0.495057988</v>
      </c>
      <c r="F1943" s="1">
        <v>153.0496765</v>
      </c>
      <c r="G1943" s="1">
        <v>447.1327095</v>
      </c>
      <c r="H1943" s="1">
        <v>443.0946718</v>
      </c>
      <c r="I1943" s="1">
        <v>112.1907469</v>
      </c>
      <c r="J1943" s="1">
        <v>383.5064387</v>
      </c>
      <c r="K1943" s="1">
        <v>508.1720277</v>
      </c>
      <c r="L1943" s="1">
        <v>370.2874881</v>
      </c>
      <c r="M1943" s="1">
        <v>492.7227878</v>
      </c>
    </row>
    <row r="1944" ht="14.25" customHeight="1">
      <c r="A1944" s="1">
        <v>1.708224968E9</v>
      </c>
      <c r="B1944" s="1">
        <f t="shared" si="1"/>
        <v>2.152039007</v>
      </c>
      <c r="C1944" s="1">
        <v>374.3170108</v>
      </c>
      <c r="D1944" s="1">
        <v>0.889000667</v>
      </c>
      <c r="E1944" s="1">
        <v>0.133943868</v>
      </c>
      <c r="F1944" s="1">
        <v>154.2971681</v>
      </c>
      <c r="G1944" s="1">
        <v>446.1478221</v>
      </c>
      <c r="H1944" s="1">
        <v>442.9633536</v>
      </c>
      <c r="I1944" s="1">
        <v>112.209379</v>
      </c>
      <c r="J1944" s="1">
        <v>383.5185332</v>
      </c>
      <c r="K1944" s="1">
        <v>507.919024</v>
      </c>
      <c r="L1944" s="1">
        <v>370.2678754</v>
      </c>
      <c r="M1944" s="1">
        <v>492.6945128</v>
      </c>
    </row>
    <row r="1945" ht="14.25" customHeight="1">
      <c r="A1945" s="1">
        <v>1.708224968E9</v>
      </c>
      <c r="B1945" s="1">
        <f t="shared" si="1"/>
        <v>2.153147163</v>
      </c>
      <c r="C1945" s="1">
        <v>372.1502769</v>
      </c>
      <c r="D1945" s="1">
        <v>0.495057988</v>
      </c>
      <c r="E1945" s="1">
        <v>0.724857884</v>
      </c>
      <c r="F1945" s="1">
        <v>153.6077649</v>
      </c>
      <c r="G1945" s="1">
        <v>445.2942531</v>
      </c>
      <c r="H1945" s="1">
        <v>443.9810702</v>
      </c>
      <c r="I1945" s="1">
        <v>112.1981017</v>
      </c>
      <c r="J1945" s="1">
        <v>383.4610026</v>
      </c>
      <c r="K1945" s="1">
        <v>507.6580118</v>
      </c>
      <c r="L1945" s="1">
        <v>370.2430327</v>
      </c>
      <c r="M1945" s="1">
        <v>492.625705</v>
      </c>
    </row>
    <row r="1946" ht="14.25" customHeight="1">
      <c r="A1946" s="1">
        <v>1.708224968E9</v>
      </c>
      <c r="B1946" s="1">
        <f t="shared" si="1"/>
        <v>2.154255319</v>
      </c>
      <c r="C1946" s="1">
        <v>373.3977903</v>
      </c>
      <c r="D1946" s="1">
        <v>1.05314345</v>
      </c>
      <c r="E1946" s="1">
        <v>-0.621112923</v>
      </c>
      <c r="F1946" s="1">
        <v>152.163301</v>
      </c>
      <c r="G1946" s="1">
        <v>447.0670504</v>
      </c>
      <c r="H1946" s="1">
        <v>442.7992057</v>
      </c>
      <c r="I1946" s="1">
        <v>112.1771815</v>
      </c>
      <c r="J1946" s="1">
        <v>383.3400577</v>
      </c>
      <c r="K1946" s="1">
        <v>507.7196284</v>
      </c>
      <c r="L1946" s="1">
        <v>370.1693217</v>
      </c>
      <c r="M1946" s="1">
        <v>492.5727507</v>
      </c>
    </row>
    <row r="1947" ht="14.25" customHeight="1">
      <c r="A1947" s="1">
        <v>1.708224968E9</v>
      </c>
      <c r="B1947" s="1">
        <f t="shared" si="1"/>
        <v>2.155363475</v>
      </c>
      <c r="C1947" s="1">
        <v>373.1679852</v>
      </c>
      <c r="D1947" s="1">
        <v>1.775371703</v>
      </c>
      <c r="E1947" s="1">
        <v>-1.015055594</v>
      </c>
      <c r="F1947" s="1">
        <v>149.4056885</v>
      </c>
      <c r="G1947" s="1">
        <v>446.3447996</v>
      </c>
      <c r="H1947" s="1">
        <v>443.4229675</v>
      </c>
      <c r="I1947" s="1">
        <v>112.2044758</v>
      </c>
      <c r="J1947" s="1">
        <v>383.2571941</v>
      </c>
      <c r="K1947" s="1">
        <v>507.979333</v>
      </c>
      <c r="L1947" s="1">
        <v>370.1191459</v>
      </c>
      <c r="M1947" s="1">
        <v>492.5922</v>
      </c>
    </row>
    <row r="1948" ht="14.25" customHeight="1">
      <c r="A1948" s="1">
        <v>1.708224968E9</v>
      </c>
      <c r="B1948" s="1">
        <f t="shared" si="1"/>
        <v>2.156471631</v>
      </c>
      <c r="C1948" s="1">
        <v>372.7740336</v>
      </c>
      <c r="D1948" s="1">
        <v>0.166772424</v>
      </c>
      <c r="E1948" s="1">
        <v>0.298086649</v>
      </c>
      <c r="F1948" s="1">
        <v>149.04457259999998</v>
      </c>
      <c r="G1948" s="1">
        <v>446.1478221</v>
      </c>
      <c r="H1948" s="1">
        <v>442.1097849</v>
      </c>
      <c r="I1948" s="1">
        <v>112.2103596</v>
      </c>
      <c r="J1948" s="1">
        <v>383.3008324</v>
      </c>
      <c r="K1948" s="1">
        <v>508.0667729</v>
      </c>
      <c r="L1948" s="1">
        <v>370.0856409</v>
      </c>
      <c r="M1948" s="1">
        <v>492.4970784</v>
      </c>
    </row>
    <row r="1949" ht="14.25" customHeight="1">
      <c r="A1949" s="1">
        <v>1.708224968E9</v>
      </c>
      <c r="B1949" s="1">
        <f t="shared" si="1"/>
        <v>2.157579787</v>
      </c>
      <c r="C1949" s="1">
        <v>372.4457406</v>
      </c>
      <c r="D1949" s="1">
        <v>1.020314894</v>
      </c>
      <c r="E1949" s="1">
        <v>0.068286755</v>
      </c>
      <c r="F1949" s="1">
        <v>150.2592352</v>
      </c>
      <c r="G1949" s="1">
        <v>445.8851855</v>
      </c>
      <c r="H1949" s="1">
        <v>443.4886266</v>
      </c>
      <c r="I1949" s="1">
        <v>112.2265401</v>
      </c>
      <c r="J1949" s="1">
        <v>383.3415287</v>
      </c>
      <c r="K1949" s="1">
        <v>507.7730729</v>
      </c>
      <c r="L1949" s="1">
        <v>370.0580197</v>
      </c>
      <c r="M1949" s="1">
        <v>492.3604434</v>
      </c>
    </row>
    <row r="1950" ht="14.25" customHeight="1">
      <c r="A1950" s="1">
        <v>1.708224968E9</v>
      </c>
      <c r="B1950" s="1">
        <f t="shared" si="1"/>
        <v>2.158687943</v>
      </c>
      <c r="C1950" s="1">
        <v>372.3144234</v>
      </c>
      <c r="D1950" s="1">
        <v>0.101115311</v>
      </c>
      <c r="E1950" s="1">
        <v>0.035458199</v>
      </c>
      <c r="F1950" s="1">
        <v>144.6126962</v>
      </c>
      <c r="G1950" s="1">
        <v>445.7866967</v>
      </c>
      <c r="H1950" s="1">
        <v>442.7992057</v>
      </c>
      <c r="I1950" s="1">
        <v>112.2255594</v>
      </c>
      <c r="J1950" s="1">
        <v>383.3614683</v>
      </c>
      <c r="K1950" s="1">
        <v>507.4911406</v>
      </c>
      <c r="L1950" s="1">
        <v>370.0052289</v>
      </c>
      <c r="M1950" s="1">
        <v>492.3440995</v>
      </c>
    </row>
    <row r="1951" ht="14.25" customHeight="1">
      <c r="A1951" s="1">
        <v>1.708224968E9</v>
      </c>
      <c r="B1951" s="1">
        <f t="shared" si="1"/>
        <v>2.159796099</v>
      </c>
      <c r="C1951" s="1">
        <v>371.9533011</v>
      </c>
      <c r="D1951" s="1">
        <v>0.889000667</v>
      </c>
      <c r="E1951" s="1">
        <v>0.823343553</v>
      </c>
      <c r="F1951" s="1">
        <v>146.5495902</v>
      </c>
      <c r="G1951" s="1">
        <v>446.1478221</v>
      </c>
      <c r="H1951" s="1">
        <v>443.8169223</v>
      </c>
      <c r="I1951" s="1">
        <v>112.2579204</v>
      </c>
      <c r="J1951" s="1">
        <v>383.1825025</v>
      </c>
      <c r="K1951" s="1">
        <v>507.6259778</v>
      </c>
      <c r="L1951" s="1">
        <v>369.9249803</v>
      </c>
      <c r="M1951" s="1">
        <v>492.322689</v>
      </c>
    </row>
    <row r="1952" ht="14.25" customHeight="1">
      <c r="A1952" s="1">
        <v>1.708224968E9</v>
      </c>
      <c r="B1952" s="1">
        <f t="shared" si="1"/>
        <v>2.160904255</v>
      </c>
      <c r="C1952" s="1">
        <v>372.5442285</v>
      </c>
      <c r="D1952" s="1">
        <v>-0.095856026</v>
      </c>
      <c r="E1952" s="1">
        <v>-0.785255703</v>
      </c>
      <c r="F1952" s="1">
        <v>149.930948</v>
      </c>
      <c r="G1952" s="1">
        <v>444.7689799</v>
      </c>
      <c r="H1952" s="1">
        <v>441.8143188</v>
      </c>
      <c r="I1952" s="1">
        <v>112.2438646</v>
      </c>
      <c r="J1952" s="1">
        <v>383.0303407</v>
      </c>
      <c r="K1952" s="1">
        <v>507.8515237</v>
      </c>
      <c r="L1952" s="1">
        <v>369.8957247</v>
      </c>
      <c r="M1952" s="1">
        <v>492.2980097</v>
      </c>
    </row>
    <row r="1953" ht="14.25" customHeight="1">
      <c r="A1953" s="1">
        <v>1.708224968E9</v>
      </c>
      <c r="B1953" s="1">
        <f t="shared" si="1"/>
        <v>2.162012411</v>
      </c>
      <c r="C1953" s="1">
        <v>371.5921789</v>
      </c>
      <c r="D1953" s="1">
        <v>0.692029327</v>
      </c>
      <c r="E1953" s="1">
        <v>-0.06302747</v>
      </c>
      <c r="F1953" s="1">
        <v>146.58241890000002</v>
      </c>
      <c r="G1953" s="1">
        <v>445.8851855</v>
      </c>
      <c r="H1953" s="1">
        <v>441.7814893</v>
      </c>
      <c r="I1953" s="1">
        <v>112.2167337</v>
      </c>
      <c r="J1953" s="1">
        <v>382.8742564</v>
      </c>
      <c r="K1953" s="1">
        <v>507.6893921</v>
      </c>
      <c r="L1953" s="1">
        <v>369.8122074</v>
      </c>
      <c r="M1953" s="1">
        <v>492.2352491</v>
      </c>
    </row>
    <row r="1954" ht="14.25" customHeight="1">
      <c r="A1954" s="1">
        <v>1.708224968E9</v>
      </c>
      <c r="B1954" s="1">
        <f t="shared" si="1"/>
        <v>2.163120567</v>
      </c>
      <c r="C1954" s="1">
        <v>373.2336438</v>
      </c>
      <c r="D1954" s="1">
        <v>0.692029327</v>
      </c>
      <c r="E1954" s="1">
        <v>-0.06302747</v>
      </c>
      <c r="F1954" s="1">
        <v>145.8273585</v>
      </c>
      <c r="G1954" s="1">
        <v>446.2463108</v>
      </c>
      <c r="H1954" s="1">
        <v>443.5871153</v>
      </c>
      <c r="I1954" s="1">
        <v>112.2396152</v>
      </c>
      <c r="J1954" s="1">
        <v>382.8990992</v>
      </c>
      <c r="K1954" s="1">
        <v>507.3026953</v>
      </c>
      <c r="L1954" s="1">
        <v>369.778212</v>
      </c>
      <c r="M1954" s="1">
        <v>492.1762476</v>
      </c>
    </row>
    <row r="1955" ht="14.25" customHeight="1">
      <c r="A1955" s="1">
        <v>1.708224968E9</v>
      </c>
      <c r="B1955" s="1">
        <f t="shared" si="1"/>
        <v>2.164228723</v>
      </c>
      <c r="C1955" s="1">
        <v>371.9861304</v>
      </c>
      <c r="D1955" s="1">
        <v>0.166772424</v>
      </c>
      <c r="E1955" s="1">
        <v>-0.325655919</v>
      </c>
      <c r="F1955" s="1">
        <v>143.2667192</v>
      </c>
      <c r="G1955" s="1">
        <v>445.0316165</v>
      </c>
      <c r="H1955" s="1">
        <v>443.3244788</v>
      </c>
      <c r="I1955" s="1">
        <v>112.2389614</v>
      </c>
      <c r="J1955" s="1">
        <v>382.9597351</v>
      </c>
      <c r="K1955" s="1">
        <v>507.1609937</v>
      </c>
      <c r="L1955" s="1">
        <v>369.6541618</v>
      </c>
      <c r="M1955" s="1">
        <v>492.1564715</v>
      </c>
    </row>
    <row r="1956" ht="14.25" customHeight="1">
      <c r="A1956" s="1">
        <v>1.708224968E9</v>
      </c>
      <c r="B1956" s="1">
        <f t="shared" si="1"/>
        <v>2.165336879</v>
      </c>
      <c r="C1956" s="1">
        <v>371.493691</v>
      </c>
      <c r="D1956" s="1">
        <v>0.363743762</v>
      </c>
      <c r="E1956" s="1">
        <v>-0.161513139</v>
      </c>
      <c r="F1956" s="1">
        <v>146.2213031</v>
      </c>
      <c r="G1956" s="1">
        <v>444.834639</v>
      </c>
      <c r="H1956" s="1">
        <v>442.3395918</v>
      </c>
      <c r="I1956" s="1">
        <v>112.2168972</v>
      </c>
      <c r="J1956" s="1">
        <v>382.8973013</v>
      </c>
      <c r="K1956" s="1">
        <v>507.3610431</v>
      </c>
      <c r="L1956" s="1">
        <v>369.5752207</v>
      </c>
      <c r="M1956" s="1">
        <v>492.1216589</v>
      </c>
    </row>
    <row r="1957" ht="14.25" customHeight="1">
      <c r="A1957" s="1">
        <v>1.708224968E9</v>
      </c>
      <c r="B1957" s="1">
        <f t="shared" si="1"/>
        <v>2.166445035</v>
      </c>
      <c r="C1957" s="1">
        <v>373.2664731</v>
      </c>
      <c r="D1957" s="1">
        <v>-0.424141587</v>
      </c>
      <c r="E1957" s="1">
        <v>0.101115311</v>
      </c>
      <c r="F1957" s="1">
        <v>145.433414</v>
      </c>
      <c r="G1957" s="1">
        <v>444.2108772</v>
      </c>
      <c r="H1957" s="1">
        <v>441.1905572</v>
      </c>
      <c r="I1957" s="1">
        <v>112.2468065</v>
      </c>
      <c r="J1957" s="1">
        <v>382.7920466</v>
      </c>
      <c r="K1957" s="1">
        <v>507.6630784</v>
      </c>
      <c r="L1957" s="1">
        <v>369.4907227</v>
      </c>
      <c r="M1957" s="1">
        <v>492.0469673</v>
      </c>
    </row>
    <row r="1958" ht="14.25" customHeight="1">
      <c r="A1958" s="1">
        <v>1.708224968E9</v>
      </c>
      <c r="B1958" s="1">
        <f t="shared" si="1"/>
        <v>2.167553191</v>
      </c>
      <c r="C1958" s="1">
        <v>371.3623738</v>
      </c>
      <c r="D1958" s="1">
        <v>0.265258093</v>
      </c>
      <c r="E1958" s="1">
        <v>0.19960098</v>
      </c>
      <c r="F1958" s="1">
        <v>141.55962639999998</v>
      </c>
      <c r="G1958" s="1">
        <v>445.4255714</v>
      </c>
      <c r="H1958" s="1">
        <v>443.9810702</v>
      </c>
      <c r="I1958" s="1">
        <v>112.2399421</v>
      </c>
      <c r="J1958" s="1">
        <v>382.7078755</v>
      </c>
      <c r="K1958" s="1">
        <v>507.7197918</v>
      </c>
      <c r="L1958" s="1">
        <v>369.4593424</v>
      </c>
      <c r="M1958" s="1">
        <v>492.0134623</v>
      </c>
    </row>
    <row r="1959" ht="14.25" customHeight="1">
      <c r="A1959" s="1">
        <v>1.708224968E9</v>
      </c>
      <c r="B1959" s="1">
        <f t="shared" si="1"/>
        <v>2.168661348</v>
      </c>
      <c r="C1959" s="1">
        <v>372.051789</v>
      </c>
      <c r="D1959" s="1">
        <v>0.921829223</v>
      </c>
      <c r="E1959" s="1">
        <v>1.184457677</v>
      </c>
      <c r="F1959" s="1">
        <v>145.3020992</v>
      </c>
      <c r="G1959" s="1">
        <v>445.8851855</v>
      </c>
      <c r="H1959" s="1">
        <v>441.1248981</v>
      </c>
      <c r="I1959" s="1">
        <v>112.2646214</v>
      </c>
      <c r="J1959" s="1">
        <v>382.651489</v>
      </c>
      <c r="K1959" s="1">
        <v>507.4303412</v>
      </c>
      <c r="L1959" s="1">
        <v>369.3488576</v>
      </c>
      <c r="M1959" s="1">
        <v>491.9196483</v>
      </c>
    </row>
    <row r="1960" ht="14.25" customHeight="1">
      <c r="A1960" s="1">
        <v>1.708224968E9</v>
      </c>
      <c r="B1960" s="1">
        <f t="shared" si="1"/>
        <v>2.169769504</v>
      </c>
      <c r="C1960" s="1">
        <v>372.0189597</v>
      </c>
      <c r="D1960" s="1">
        <v>0.889000667</v>
      </c>
      <c r="E1960" s="1">
        <v>-0.489798699</v>
      </c>
      <c r="F1960" s="1">
        <v>143.6606637</v>
      </c>
      <c r="G1960" s="1">
        <v>443.1931605</v>
      </c>
      <c r="H1960" s="1">
        <v>442.8648649</v>
      </c>
      <c r="I1960" s="1">
        <v>112.2446818</v>
      </c>
      <c r="J1960" s="1">
        <v>382.706568</v>
      </c>
      <c r="K1960" s="1">
        <v>507.3322778</v>
      </c>
      <c r="L1960" s="1">
        <v>369.3133914</v>
      </c>
      <c r="M1960" s="1">
        <v>491.8712703</v>
      </c>
    </row>
    <row r="1961" ht="14.25" customHeight="1">
      <c r="A1961" s="1">
        <v>1.708224968E9</v>
      </c>
      <c r="B1961" s="1">
        <f t="shared" si="1"/>
        <v>2.17087766</v>
      </c>
      <c r="C1961" s="1">
        <v>372.4457406</v>
      </c>
      <c r="D1961" s="1">
        <v>-0.653941479</v>
      </c>
      <c r="E1961" s="1">
        <v>-1.244855484</v>
      </c>
      <c r="F1961" s="1">
        <v>143.2010617</v>
      </c>
      <c r="G1961" s="1">
        <v>445.918015</v>
      </c>
      <c r="H1961" s="1">
        <v>441.9456371</v>
      </c>
      <c r="I1961" s="1">
        <v>112.2688708</v>
      </c>
      <c r="J1961" s="1">
        <v>382.7448127</v>
      </c>
      <c r="K1961" s="1">
        <v>507.6447733</v>
      </c>
      <c r="L1961" s="1">
        <v>369.2878949</v>
      </c>
      <c r="M1961" s="1">
        <v>491.8683284</v>
      </c>
    </row>
    <row r="1962" ht="14.25" customHeight="1">
      <c r="A1962" s="1">
        <v>1.708224968E9</v>
      </c>
      <c r="B1962" s="1">
        <f t="shared" si="1"/>
        <v>2.171985816</v>
      </c>
      <c r="C1962" s="1">
        <v>372.2159355</v>
      </c>
      <c r="D1962" s="1">
        <v>-0.358484475</v>
      </c>
      <c r="E1962" s="1">
        <v>-0.653941479</v>
      </c>
      <c r="F1962" s="1">
        <v>143.2338904</v>
      </c>
      <c r="G1962" s="1">
        <v>444.5391729</v>
      </c>
      <c r="H1962" s="1">
        <v>441.879978</v>
      </c>
      <c r="I1962" s="1">
        <v>112.2306261</v>
      </c>
      <c r="J1962" s="1">
        <v>382.7480815</v>
      </c>
      <c r="K1962" s="1">
        <v>507.8611666</v>
      </c>
      <c r="L1962" s="1">
        <v>369.2527555</v>
      </c>
      <c r="M1962" s="1">
        <v>491.8464276</v>
      </c>
    </row>
    <row r="1963" ht="14.25" customHeight="1">
      <c r="A1963" s="1">
        <v>1.708224968E9</v>
      </c>
      <c r="B1963" s="1">
        <f t="shared" si="1"/>
        <v>2.173093972</v>
      </c>
      <c r="C1963" s="1">
        <v>370.6073001</v>
      </c>
      <c r="D1963" s="1">
        <v>0.95465778</v>
      </c>
      <c r="E1963" s="1">
        <v>0.527886544</v>
      </c>
      <c r="F1963" s="1">
        <v>144.15309430000002</v>
      </c>
      <c r="G1963" s="1">
        <v>444.375025</v>
      </c>
      <c r="H1963" s="1">
        <v>441.5516823</v>
      </c>
      <c r="I1963" s="1">
        <v>112.2713224</v>
      </c>
      <c r="J1963" s="1">
        <v>382.6320398</v>
      </c>
      <c r="K1963" s="1">
        <v>507.6153542</v>
      </c>
      <c r="L1963" s="1">
        <v>369.1435782</v>
      </c>
      <c r="M1963" s="1">
        <v>491.7978862</v>
      </c>
    </row>
    <row r="1964" ht="14.25" customHeight="1">
      <c r="A1964" s="1">
        <v>1.708224968E9</v>
      </c>
      <c r="B1964" s="1">
        <f t="shared" si="1"/>
        <v>2.174202128</v>
      </c>
      <c r="C1964" s="1">
        <v>371.6906668</v>
      </c>
      <c r="D1964" s="1">
        <v>0.527886544</v>
      </c>
      <c r="E1964" s="1">
        <v>0.232429537</v>
      </c>
      <c r="F1964" s="1">
        <v>142.3803441</v>
      </c>
      <c r="G1964" s="1">
        <v>444.8674686</v>
      </c>
      <c r="H1964" s="1">
        <v>441.7486597</v>
      </c>
      <c r="I1964" s="1">
        <v>112.2517097</v>
      </c>
      <c r="J1964" s="1">
        <v>382.5070089</v>
      </c>
      <c r="K1964" s="1">
        <v>507.1931912</v>
      </c>
      <c r="L1964" s="1">
        <v>369.0765682</v>
      </c>
      <c r="M1964" s="1">
        <v>491.7549017</v>
      </c>
    </row>
    <row r="1965" ht="14.25" customHeight="1">
      <c r="A1965" s="1">
        <v>1.708224968E9</v>
      </c>
      <c r="B1965" s="1">
        <f t="shared" si="1"/>
        <v>2.175310284</v>
      </c>
      <c r="C1965" s="1">
        <v>371.1982274</v>
      </c>
      <c r="D1965" s="1">
        <v>0.462229431</v>
      </c>
      <c r="E1965" s="1">
        <v>-0.194341695</v>
      </c>
      <c r="F1965" s="1">
        <v>144.0546082</v>
      </c>
      <c r="G1965" s="1">
        <v>444.145218</v>
      </c>
      <c r="H1965" s="1">
        <v>441.5845119</v>
      </c>
      <c r="I1965" s="1">
        <v>112.2606988</v>
      </c>
      <c r="J1965" s="1">
        <v>382.4715426</v>
      </c>
      <c r="K1965" s="1">
        <v>507.0506723</v>
      </c>
      <c r="L1965" s="1">
        <v>369.0665984</v>
      </c>
      <c r="M1965" s="1">
        <v>491.7137151</v>
      </c>
    </row>
    <row r="1966" ht="14.25" customHeight="1">
      <c r="A1966" s="1">
        <v>1.708224968E9</v>
      </c>
      <c r="B1966" s="1">
        <f t="shared" si="1"/>
        <v>2.17641844</v>
      </c>
      <c r="C1966" s="1">
        <v>370.8371051</v>
      </c>
      <c r="D1966" s="1">
        <v>1.611228917</v>
      </c>
      <c r="E1966" s="1">
        <v>-0.030198914</v>
      </c>
      <c r="F1966" s="1">
        <v>140.6404227</v>
      </c>
      <c r="G1966" s="1">
        <v>443.8497519</v>
      </c>
      <c r="H1966" s="1">
        <v>440.7637729</v>
      </c>
      <c r="I1966" s="1">
        <v>112.236183</v>
      </c>
      <c r="J1966" s="1">
        <v>382.4646782</v>
      </c>
      <c r="K1966" s="1">
        <v>507.3002437</v>
      </c>
      <c r="L1966" s="1">
        <v>369.0602243</v>
      </c>
      <c r="M1966" s="1">
        <v>491.6509545</v>
      </c>
    </row>
    <row r="1967" ht="14.25" customHeight="1">
      <c r="A1967" s="1">
        <v>1.708224968E9</v>
      </c>
      <c r="B1967" s="1">
        <f t="shared" si="1"/>
        <v>2.177526596</v>
      </c>
      <c r="C1967" s="1">
        <v>370.0492021</v>
      </c>
      <c r="D1967" s="1">
        <v>0.790514997</v>
      </c>
      <c r="E1967" s="1">
        <v>0.101115311</v>
      </c>
      <c r="F1967" s="1">
        <v>138.50655709999998</v>
      </c>
      <c r="G1967" s="1">
        <v>445.5568897</v>
      </c>
      <c r="H1967" s="1">
        <v>442.6678875</v>
      </c>
      <c r="I1967" s="1">
        <v>112.238798</v>
      </c>
      <c r="J1967" s="1">
        <v>382.4524202</v>
      </c>
      <c r="K1967" s="1">
        <v>507.4234768</v>
      </c>
      <c r="L1967" s="1">
        <v>369.0260655</v>
      </c>
      <c r="M1967" s="1">
        <v>491.5777338</v>
      </c>
    </row>
    <row r="1968" ht="14.25" customHeight="1">
      <c r="A1968" s="1">
        <v>1.708224968E9</v>
      </c>
      <c r="B1968" s="1">
        <f t="shared" si="1"/>
        <v>2.178634752</v>
      </c>
      <c r="C1968" s="1">
        <v>370.6729587</v>
      </c>
      <c r="D1968" s="1">
        <v>0.527886544</v>
      </c>
      <c r="E1968" s="1">
        <v>0.724857884</v>
      </c>
      <c r="F1968" s="1">
        <v>140.80456619999998</v>
      </c>
      <c r="G1968" s="1">
        <v>443.5871153</v>
      </c>
      <c r="H1968" s="1">
        <v>441.7486597</v>
      </c>
      <c r="I1968" s="1">
        <v>112.2713224</v>
      </c>
      <c r="J1968" s="1">
        <v>382.3509246</v>
      </c>
      <c r="K1968" s="1">
        <v>507.2271865</v>
      </c>
      <c r="L1968" s="1">
        <v>368.913456</v>
      </c>
      <c r="M1968" s="1">
        <v>491.6020862</v>
      </c>
    </row>
    <row r="1969" ht="14.25" customHeight="1">
      <c r="A1969" s="1">
        <v>1.708224968E9</v>
      </c>
      <c r="B1969" s="1">
        <f t="shared" si="1"/>
        <v>2.179742908</v>
      </c>
      <c r="C1969" s="1">
        <v>371.493691</v>
      </c>
      <c r="D1969" s="1">
        <v>2.202142946</v>
      </c>
      <c r="E1969" s="1">
        <v>-0.358484475</v>
      </c>
      <c r="F1969" s="1">
        <v>138.63787190000002</v>
      </c>
      <c r="G1969" s="1">
        <v>444.0138997</v>
      </c>
      <c r="H1969" s="1">
        <v>442.0112962</v>
      </c>
      <c r="I1969" s="1">
        <v>112.3198638</v>
      </c>
      <c r="J1969" s="1">
        <v>382.2079154</v>
      </c>
      <c r="K1969" s="1">
        <v>507.0627668</v>
      </c>
      <c r="L1969" s="1">
        <v>368.8634437</v>
      </c>
      <c r="M1969" s="1">
        <v>491.5896648</v>
      </c>
    </row>
    <row r="1970" ht="14.25" customHeight="1">
      <c r="A1970" s="1">
        <v>1.708224968E9</v>
      </c>
      <c r="B1970" s="1">
        <f t="shared" si="1"/>
        <v>2.180851064</v>
      </c>
      <c r="C1970" s="1">
        <v>371.1653981</v>
      </c>
      <c r="D1970" s="1">
        <v>0.593543657</v>
      </c>
      <c r="E1970" s="1">
        <v>0.298086649</v>
      </c>
      <c r="F1970" s="1">
        <v>135.4863169</v>
      </c>
      <c r="G1970" s="1">
        <v>445.1301052</v>
      </c>
      <c r="H1970" s="1">
        <v>440.3698183</v>
      </c>
      <c r="I1970" s="1">
        <v>112.3010683</v>
      </c>
      <c r="J1970" s="1">
        <v>382.1127939</v>
      </c>
      <c r="K1970" s="1">
        <v>507.1737419</v>
      </c>
      <c r="L1970" s="1">
        <v>368.8381106</v>
      </c>
      <c r="M1970" s="1">
        <v>491.5273945</v>
      </c>
    </row>
    <row r="1971" ht="14.25" customHeight="1">
      <c r="A1971" s="1">
        <v>1.708224968E9</v>
      </c>
      <c r="B1971" s="1">
        <f t="shared" si="1"/>
        <v>2.18195922</v>
      </c>
      <c r="C1971" s="1">
        <v>368.6703721</v>
      </c>
      <c r="D1971" s="1">
        <v>0.75768644</v>
      </c>
      <c r="E1971" s="1">
        <v>0.035458199</v>
      </c>
      <c r="F1971" s="1">
        <v>136.70097859999998</v>
      </c>
      <c r="G1971" s="1">
        <v>444.834639</v>
      </c>
      <c r="H1971" s="1">
        <v>440.1071818</v>
      </c>
      <c r="I1971" s="1">
        <v>112.3154509</v>
      </c>
      <c r="J1971" s="1">
        <v>382.1152455</v>
      </c>
      <c r="K1971" s="1">
        <v>507.389318</v>
      </c>
      <c r="L1971" s="1">
        <v>368.8067303</v>
      </c>
      <c r="M1971" s="1">
        <v>491.4961777</v>
      </c>
    </row>
    <row r="1972" ht="14.25" customHeight="1">
      <c r="A1972" s="1">
        <v>1.708224968E9</v>
      </c>
      <c r="B1972" s="1">
        <f t="shared" si="1"/>
        <v>2.183067376</v>
      </c>
      <c r="C1972" s="1">
        <v>370.6073001</v>
      </c>
      <c r="D1972" s="1">
        <v>0.724857884</v>
      </c>
      <c r="E1972" s="1">
        <v>-0.391313031</v>
      </c>
      <c r="F1972" s="1">
        <v>138.96615889999998</v>
      </c>
      <c r="G1972" s="1">
        <v>444.6704912</v>
      </c>
      <c r="H1972" s="1">
        <v>441.1905572</v>
      </c>
      <c r="I1972" s="1">
        <v>112.3334292</v>
      </c>
      <c r="J1972" s="1">
        <v>382.1315894</v>
      </c>
      <c r="K1972" s="1">
        <v>507.3902987</v>
      </c>
      <c r="L1972" s="1">
        <v>368.7219054</v>
      </c>
      <c r="M1972" s="1">
        <v>491.4582598</v>
      </c>
    </row>
    <row r="1973" ht="14.25" customHeight="1">
      <c r="A1973" s="1">
        <v>1.708224968E9</v>
      </c>
      <c r="B1973" s="1">
        <f t="shared" si="1"/>
        <v>2.184175532</v>
      </c>
      <c r="C1973" s="1">
        <v>370.377495</v>
      </c>
      <c r="D1973" s="1">
        <v>0.987486337</v>
      </c>
      <c r="E1973" s="1">
        <v>-0.850912815</v>
      </c>
      <c r="F1973" s="1">
        <v>135.0267152</v>
      </c>
      <c r="G1973" s="1">
        <v>443.915411</v>
      </c>
      <c r="H1973" s="1">
        <v>442.1097849</v>
      </c>
      <c r="I1973" s="1">
        <v>112.3252573</v>
      </c>
      <c r="J1973" s="1">
        <v>382.0642525</v>
      </c>
      <c r="K1973" s="1">
        <v>507.211006</v>
      </c>
      <c r="L1973" s="1">
        <v>368.6570201</v>
      </c>
      <c r="M1973" s="1">
        <v>491.2845241</v>
      </c>
    </row>
    <row r="1974" ht="14.25" customHeight="1">
      <c r="A1974" s="1">
        <v>1.708224968E9</v>
      </c>
      <c r="B1974" s="1">
        <f t="shared" si="1"/>
        <v>2.185283688</v>
      </c>
      <c r="C1974" s="1">
        <v>370.377495</v>
      </c>
      <c r="D1974" s="1">
        <v>1.151629121</v>
      </c>
      <c r="E1974" s="1">
        <v>0.035458199</v>
      </c>
      <c r="F1974" s="1">
        <v>136.7994647</v>
      </c>
      <c r="G1974" s="1">
        <v>445.1629348</v>
      </c>
      <c r="H1974" s="1">
        <v>441.0920685</v>
      </c>
      <c r="I1974" s="1">
        <v>112.3112015</v>
      </c>
      <c r="J1974" s="1">
        <v>381.9939737</v>
      </c>
      <c r="K1974" s="1">
        <v>507.0333478</v>
      </c>
      <c r="L1974" s="1">
        <v>368.621227</v>
      </c>
      <c r="M1974" s="1">
        <v>491.2328774</v>
      </c>
    </row>
    <row r="1975" ht="14.25" customHeight="1">
      <c r="A1975" s="1">
        <v>1.708224968E9</v>
      </c>
      <c r="B1975" s="1">
        <f t="shared" si="1"/>
        <v>2.186391844</v>
      </c>
      <c r="C1975" s="1">
        <v>371.1982274</v>
      </c>
      <c r="D1975" s="1">
        <v>0.133943868</v>
      </c>
      <c r="E1975" s="1">
        <v>0.527886544</v>
      </c>
      <c r="F1975" s="1">
        <v>133.2539657</v>
      </c>
      <c r="G1975" s="1">
        <v>443.3901379</v>
      </c>
      <c r="H1975" s="1">
        <v>440.3698183</v>
      </c>
      <c r="I1975" s="1">
        <v>112.2837437</v>
      </c>
      <c r="J1975" s="1">
        <v>381.8607709</v>
      </c>
      <c r="K1975" s="1">
        <v>507.0148792</v>
      </c>
      <c r="L1975" s="1">
        <v>368.5395074</v>
      </c>
      <c r="M1975" s="1">
        <v>491.2703049</v>
      </c>
    </row>
    <row r="1976" ht="14.25" customHeight="1">
      <c r="A1976" s="1">
        <v>1.708224968E9</v>
      </c>
      <c r="B1976" s="1">
        <f t="shared" si="1"/>
        <v>2.1875</v>
      </c>
      <c r="C1976" s="1">
        <v>369.1299821</v>
      </c>
      <c r="D1976" s="1">
        <v>0.232429537</v>
      </c>
      <c r="E1976" s="1">
        <v>-0.653941479</v>
      </c>
      <c r="F1976" s="1">
        <v>133.64791</v>
      </c>
      <c r="G1976" s="1">
        <v>443.5542858</v>
      </c>
      <c r="H1976" s="1">
        <v>440.7637729</v>
      </c>
      <c r="I1976" s="1">
        <v>112.2937135</v>
      </c>
      <c r="J1976" s="1">
        <v>381.8132101</v>
      </c>
      <c r="K1976" s="1">
        <v>507.0444616</v>
      </c>
      <c r="L1976" s="1">
        <v>368.3912682</v>
      </c>
      <c r="M1976" s="1">
        <v>491.2104862</v>
      </c>
    </row>
    <row r="1977" ht="14.25" customHeight="1">
      <c r="A1977" s="1">
        <v>1.708224968E9</v>
      </c>
      <c r="B1977" s="1">
        <f t="shared" si="1"/>
        <v>2.188608156</v>
      </c>
      <c r="C1977" s="1">
        <v>370.1148607</v>
      </c>
      <c r="D1977" s="1">
        <v>-0.489798699</v>
      </c>
      <c r="E1977" s="1">
        <v>-0.752427147</v>
      </c>
      <c r="F1977" s="1">
        <v>134.9938865</v>
      </c>
      <c r="G1977" s="1">
        <v>443.0618423</v>
      </c>
      <c r="H1977" s="1">
        <v>440.3041592</v>
      </c>
      <c r="I1977" s="1">
        <v>112.2853781</v>
      </c>
      <c r="J1977" s="1">
        <v>381.8246508</v>
      </c>
      <c r="K1977" s="1">
        <v>506.9638862</v>
      </c>
      <c r="L1977" s="1">
        <v>368.3714921</v>
      </c>
      <c r="M1977" s="1">
        <v>491.1094809</v>
      </c>
    </row>
    <row r="1978" ht="14.25" customHeight="1">
      <c r="A1978" s="1">
        <v>1.708224968E9</v>
      </c>
      <c r="B1978" s="1">
        <f t="shared" si="1"/>
        <v>2.189716312</v>
      </c>
      <c r="C1978" s="1">
        <v>370.4759829</v>
      </c>
      <c r="D1978" s="1">
        <v>0.363743762</v>
      </c>
      <c r="E1978" s="1">
        <v>-0.259998807</v>
      </c>
      <c r="F1978" s="1">
        <v>139.9181912</v>
      </c>
      <c r="G1978" s="1">
        <v>443.8497519</v>
      </c>
      <c r="H1978" s="1">
        <v>441.5516823</v>
      </c>
      <c r="I1978" s="1">
        <v>112.3041736</v>
      </c>
      <c r="J1978" s="1">
        <v>381.7546989</v>
      </c>
      <c r="K1978" s="1">
        <v>506.8288855</v>
      </c>
      <c r="L1978" s="1">
        <v>368.2626417</v>
      </c>
      <c r="M1978" s="1">
        <v>491.1488697</v>
      </c>
    </row>
    <row r="1979" ht="14.25" customHeight="1">
      <c r="A1979" s="1">
        <v>1.708224968E9</v>
      </c>
      <c r="B1979" s="1">
        <f t="shared" si="1"/>
        <v>2.190824468</v>
      </c>
      <c r="C1979" s="1">
        <v>368.2764207</v>
      </c>
      <c r="D1979" s="1">
        <v>0.166772424</v>
      </c>
      <c r="E1979" s="1">
        <v>-0.227170251</v>
      </c>
      <c r="F1979" s="1">
        <v>134.1731691</v>
      </c>
      <c r="G1979" s="1">
        <v>442.1097849</v>
      </c>
      <c r="H1979" s="1">
        <v>438.0717497</v>
      </c>
      <c r="I1979" s="1">
        <v>112.2984533</v>
      </c>
      <c r="J1979" s="1">
        <v>381.7408066</v>
      </c>
      <c r="K1979" s="1">
        <v>506.7764216</v>
      </c>
      <c r="L1979" s="1">
        <v>368.171933</v>
      </c>
      <c r="M1979" s="1">
        <v>491.0396924</v>
      </c>
    </row>
    <row r="1980" ht="14.25" customHeight="1">
      <c r="A1980" s="1">
        <v>1.708224968E9</v>
      </c>
      <c r="B1980" s="1">
        <f t="shared" si="1"/>
        <v>2.191932624</v>
      </c>
      <c r="C1980" s="1">
        <v>370.5088122</v>
      </c>
      <c r="D1980" s="1">
        <v>0.724857884</v>
      </c>
      <c r="E1980" s="1">
        <v>-0.818084259</v>
      </c>
      <c r="F1980" s="1">
        <v>137.0292656</v>
      </c>
      <c r="G1980" s="1">
        <v>444.5720025</v>
      </c>
      <c r="H1980" s="1">
        <v>440.2713296</v>
      </c>
      <c r="I1980" s="1">
        <v>112.2477872</v>
      </c>
      <c r="J1980" s="1">
        <v>381.6953705</v>
      </c>
      <c r="K1980" s="1">
        <v>506.9344671</v>
      </c>
      <c r="L1980" s="1">
        <v>368.1304195</v>
      </c>
      <c r="M1980" s="1">
        <v>490.9180937</v>
      </c>
    </row>
    <row r="1981" ht="14.25" customHeight="1">
      <c r="A1981" s="1">
        <v>1.708224968E9</v>
      </c>
      <c r="B1981" s="1">
        <f t="shared" si="1"/>
        <v>2.19304078</v>
      </c>
      <c r="C1981" s="1">
        <v>370.0820314</v>
      </c>
      <c r="D1981" s="1">
        <v>-0.161513139</v>
      </c>
      <c r="E1981" s="1">
        <v>0.527886544</v>
      </c>
      <c r="F1981" s="1">
        <v>134.3373126</v>
      </c>
      <c r="G1981" s="1">
        <v>443.1275014</v>
      </c>
      <c r="H1981" s="1">
        <v>439.0566362</v>
      </c>
      <c r="I1981" s="1">
        <v>112.2620063</v>
      </c>
      <c r="J1981" s="1">
        <v>381.6388206</v>
      </c>
      <c r="K1981" s="1">
        <v>507.0768226</v>
      </c>
      <c r="L1981" s="1">
        <v>368.075504</v>
      </c>
      <c r="M1981" s="1">
        <v>490.9368892</v>
      </c>
    </row>
    <row r="1982" ht="14.25" customHeight="1">
      <c r="A1982" s="1">
        <v>1.708224968E9</v>
      </c>
      <c r="B1982" s="1">
        <f t="shared" si="1"/>
        <v>2.194148936</v>
      </c>
      <c r="C1982" s="1">
        <v>370.5088122</v>
      </c>
      <c r="D1982" s="1">
        <v>1.414257575</v>
      </c>
      <c r="E1982" s="1">
        <v>-0.095856026</v>
      </c>
      <c r="F1982" s="1">
        <v>135.5191456</v>
      </c>
      <c r="G1982" s="1">
        <v>444.2108772</v>
      </c>
      <c r="H1982" s="1">
        <v>439.9430341</v>
      </c>
      <c r="I1982" s="1">
        <v>112.2969823</v>
      </c>
      <c r="J1982" s="1">
        <v>381.5562839</v>
      </c>
      <c r="K1982" s="1">
        <v>506.9570217</v>
      </c>
      <c r="L1982" s="1">
        <v>367.973518</v>
      </c>
      <c r="M1982" s="1">
        <v>490.9717018</v>
      </c>
    </row>
    <row r="1983" ht="14.25" customHeight="1">
      <c r="A1983" s="1">
        <v>1.708224968E9</v>
      </c>
      <c r="B1983" s="1">
        <f t="shared" si="1"/>
        <v>2.195257092</v>
      </c>
      <c r="C1983" s="1">
        <v>368.5718842</v>
      </c>
      <c r="D1983" s="1">
        <v>0.068286755</v>
      </c>
      <c r="E1983" s="1">
        <v>-0.719598591</v>
      </c>
      <c r="F1983" s="1">
        <v>132.4332484</v>
      </c>
      <c r="G1983" s="1">
        <v>443.0618423</v>
      </c>
      <c r="H1983" s="1">
        <v>440.7637729</v>
      </c>
      <c r="I1983" s="1">
        <v>112.3147972</v>
      </c>
      <c r="J1983" s="1">
        <v>381.4765257</v>
      </c>
      <c r="K1983" s="1">
        <v>506.8272511</v>
      </c>
      <c r="L1983" s="1">
        <v>367.9906791</v>
      </c>
      <c r="M1983" s="1">
        <v>490.815454</v>
      </c>
    </row>
    <row r="1984" ht="14.25" customHeight="1">
      <c r="A1984" s="1">
        <v>1.708224968E9</v>
      </c>
      <c r="B1984" s="1">
        <f t="shared" si="1"/>
        <v>2.196365248</v>
      </c>
      <c r="C1984" s="1">
        <v>369.0314942</v>
      </c>
      <c r="D1984" s="1">
        <v>1.315771905</v>
      </c>
      <c r="E1984" s="1">
        <v>-0.653941479</v>
      </c>
      <c r="F1984" s="1">
        <v>132.5973919</v>
      </c>
      <c r="G1984" s="1">
        <v>441.9128075</v>
      </c>
      <c r="H1984" s="1">
        <v>437.546477</v>
      </c>
      <c r="I1984" s="1">
        <v>112.3022124</v>
      </c>
      <c r="J1984" s="1">
        <v>381.4055931</v>
      </c>
      <c r="K1984" s="1">
        <v>506.7965246</v>
      </c>
      <c r="L1984" s="1">
        <v>367.9486753</v>
      </c>
      <c r="M1984" s="1">
        <v>490.7687105</v>
      </c>
    </row>
    <row r="1985" ht="14.25" customHeight="1">
      <c r="A1985" s="1">
        <v>1.708224968E9</v>
      </c>
      <c r="B1985" s="1">
        <f t="shared" si="1"/>
        <v>2.197473404</v>
      </c>
      <c r="C1985" s="1">
        <v>369.917885</v>
      </c>
      <c r="D1985" s="1">
        <v>0.396572319</v>
      </c>
      <c r="E1985" s="1">
        <v>-0.227170251</v>
      </c>
      <c r="F1985" s="1">
        <v>135.4206595</v>
      </c>
      <c r="G1985" s="1">
        <v>443.8825815</v>
      </c>
      <c r="H1985" s="1">
        <v>442.6678875</v>
      </c>
      <c r="I1985" s="1">
        <v>112.3066252</v>
      </c>
      <c r="J1985" s="1">
        <v>381.3936621</v>
      </c>
      <c r="K1985" s="1">
        <v>506.8194061</v>
      </c>
      <c r="L1985" s="1">
        <v>367.8249519</v>
      </c>
      <c r="M1985" s="1">
        <v>490.8782146</v>
      </c>
    </row>
    <row r="1986" ht="14.25" customHeight="1">
      <c r="A1986" s="1">
        <v>1.708224968E9</v>
      </c>
      <c r="B1986" s="1">
        <f t="shared" si="1"/>
        <v>2.19858156</v>
      </c>
      <c r="C1986" s="1">
        <v>368.6375428</v>
      </c>
      <c r="D1986" s="1">
        <v>1.118800564</v>
      </c>
      <c r="E1986" s="1">
        <v>-0.916569926</v>
      </c>
      <c r="F1986" s="1">
        <v>135.38783080000002</v>
      </c>
      <c r="G1986" s="1">
        <v>443.8497519</v>
      </c>
      <c r="H1986" s="1">
        <v>437.546477</v>
      </c>
      <c r="I1986" s="1">
        <v>112.3402937</v>
      </c>
      <c r="J1986" s="1">
        <v>381.3787891</v>
      </c>
      <c r="K1986" s="1">
        <v>506.7468391</v>
      </c>
      <c r="L1986" s="1">
        <v>367.7391464</v>
      </c>
      <c r="M1986" s="1">
        <v>490.7136315</v>
      </c>
    </row>
    <row r="1987" ht="14.25" customHeight="1">
      <c r="A1987" s="1">
        <v>1.708224968E9</v>
      </c>
      <c r="B1987" s="1">
        <f t="shared" si="1"/>
        <v>2.199689716</v>
      </c>
      <c r="C1987" s="1">
        <v>369.6552507</v>
      </c>
      <c r="D1987" s="1">
        <v>0.495057988</v>
      </c>
      <c r="E1987" s="1">
        <v>0.068286755</v>
      </c>
      <c r="F1987" s="1">
        <v>131.12010089999998</v>
      </c>
      <c r="G1987" s="1">
        <v>443.0946718</v>
      </c>
      <c r="H1987" s="1">
        <v>442.405251</v>
      </c>
      <c r="I1987" s="1">
        <v>112.3388227</v>
      </c>
      <c r="J1987" s="1">
        <v>381.328123</v>
      </c>
      <c r="K1987" s="1">
        <v>506.5812754</v>
      </c>
      <c r="L1987" s="1">
        <v>367.7979845</v>
      </c>
      <c r="M1987" s="1">
        <v>490.5575472</v>
      </c>
    </row>
    <row r="1988" ht="14.25" customHeight="1">
      <c r="A1988" s="1">
        <v>1.708224968E9</v>
      </c>
      <c r="B1988" s="1">
        <f t="shared" si="1"/>
        <v>2.200797872</v>
      </c>
      <c r="C1988" s="1">
        <v>369.2612992</v>
      </c>
      <c r="D1988" s="1">
        <v>0.298086649</v>
      </c>
      <c r="E1988" s="1">
        <v>-0.686770035</v>
      </c>
      <c r="F1988" s="1">
        <v>131.7766746</v>
      </c>
      <c r="G1988" s="1">
        <v>442.0112962</v>
      </c>
      <c r="H1988" s="1">
        <v>438.4985338</v>
      </c>
      <c r="I1988" s="1">
        <v>112.3469947</v>
      </c>
      <c r="J1988" s="1">
        <v>381.3124328</v>
      </c>
      <c r="K1988" s="1">
        <v>506.5820926</v>
      </c>
      <c r="L1988" s="1">
        <v>367.7605569</v>
      </c>
      <c r="M1988" s="1">
        <v>490.6681954</v>
      </c>
    </row>
    <row r="1989" ht="14.25" customHeight="1">
      <c r="A1989" s="1">
        <v>1.708224968E9</v>
      </c>
      <c r="B1989" s="1">
        <f t="shared" si="1"/>
        <v>2.201906028</v>
      </c>
      <c r="C1989" s="1">
        <v>369.1299821</v>
      </c>
      <c r="D1989" s="1">
        <v>1.315771905</v>
      </c>
      <c r="E1989" s="1">
        <v>0.133943868</v>
      </c>
      <c r="F1989" s="1">
        <v>131.0544435</v>
      </c>
      <c r="G1989" s="1">
        <v>443.2916492</v>
      </c>
      <c r="H1989" s="1">
        <v>439.9758636</v>
      </c>
      <c r="I1989" s="1">
        <v>112.3757599</v>
      </c>
      <c r="J1989" s="1">
        <v>381.206034</v>
      </c>
      <c r="K1989" s="1">
        <v>506.582256</v>
      </c>
      <c r="L1989" s="1">
        <v>367.7162649</v>
      </c>
      <c r="M1989" s="1">
        <v>490.708238</v>
      </c>
    </row>
    <row r="1990" ht="14.25" customHeight="1">
      <c r="A1990" s="1">
        <v>1.708224968E9</v>
      </c>
      <c r="B1990" s="1">
        <f t="shared" si="1"/>
        <v>2.203014184</v>
      </c>
      <c r="C1990" s="1">
        <v>369.8522264</v>
      </c>
      <c r="D1990" s="1">
        <v>1.742543145</v>
      </c>
      <c r="E1990" s="1">
        <v>1.05314345</v>
      </c>
      <c r="F1990" s="1">
        <v>132.8271927</v>
      </c>
      <c r="G1990" s="1">
        <v>443.2588197</v>
      </c>
      <c r="H1990" s="1">
        <v>440.0086932</v>
      </c>
      <c r="I1990" s="1">
        <v>112.3587623</v>
      </c>
      <c r="J1990" s="1">
        <v>381.134938</v>
      </c>
      <c r="K1990" s="1">
        <v>506.4770012</v>
      </c>
      <c r="L1990" s="1">
        <v>367.7177359</v>
      </c>
      <c r="M1990" s="1">
        <v>490.4877587</v>
      </c>
    </row>
    <row r="1991" ht="14.25" customHeight="1">
      <c r="A1991" s="1">
        <v>1.708224968E9</v>
      </c>
      <c r="B1991" s="1">
        <f t="shared" si="1"/>
        <v>2.20412234</v>
      </c>
      <c r="C1991" s="1">
        <v>368.3092499</v>
      </c>
      <c r="D1991" s="1">
        <v>0.987486337</v>
      </c>
      <c r="E1991" s="1">
        <v>0.330915206</v>
      </c>
      <c r="F1991" s="1">
        <v>130.365041</v>
      </c>
      <c r="G1991" s="1">
        <v>441.879978</v>
      </c>
      <c r="H1991" s="1">
        <v>438.7283407</v>
      </c>
      <c r="I1991" s="1">
        <v>112.3332658</v>
      </c>
      <c r="J1991" s="1">
        <v>381.0649861</v>
      </c>
      <c r="K1991" s="1">
        <v>506.4356512</v>
      </c>
      <c r="L1991" s="1">
        <v>367.7231294</v>
      </c>
      <c r="M1991" s="1">
        <v>490.4151918</v>
      </c>
    </row>
    <row r="1992" ht="14.25" customHeight="1">
      <c r="A1992" s="1">
        <v>1.708224968E9</v>
      </c>
      <c r="B1992" s="1">
        <f t="shared" si="1"/>
        <v>2.205230496</v>
      </c>
      <c r="C1992" s="1">
        <v>369.5567628</v>
      </c>
      <c r="D1992" s="1">
        <v>0.495057988</v>
      </c>
      <c r="E1992" s="1">
        <v>-0.161513139</v>
      </c>
      <c r="F1992" s="1">
        <v>129.216037</v>
      </c>
      <c r="G1992" s="1">
        <v>441.5516823</v>
      </c>
      <c r="H1992" s="1">
        <v>442.6022283</v>
      </c>
      <c r="I1992" s="1">
        <v>112.3193735</v>
      </c>
      <c r="J1992" s="1">
        <v>381.0393262</v>
      </c>
      <c r="K1992" s="1">
        <v>506.4752034</v>
      </c>
      <c r="L1992" s="1">
        <v>367.5714579</v>
      </c>
      <c r="M1992" s="1">
        <v>490.4991995</v>
      </c>
    </row>
    <row r="1993" ht="14.25" customHeight="1">
      <c r="A1993" s="1">
        <v>1.708224968E9</v>
      </c>
      <c r="B1993" s="1">
        <f t="shared" si="1"/>
        <v>2.206338652</v>
      </c>
      <c r="C1993" s="1">
        <v>368.9658356</v>
      </c>
      <c r="D1993" s="1">
        <v>1.906685931</v>
      </c>
      <c r="E1993" s="1">
        <v>0.002629642</v>
      </c>
      <c r="F1993" s="1">
        <v>127.7059175</v>
      </c>
      <c r="G1993" s="1">
        <v>440.9607503</v>
      </c>
      <c r="H1993" s="1">
        <v>437.1525225</v>
      </c>
      <c r="I1993" s="1">
        <v>112.3358808</v>
      </c>
      <c r="J1993" s="1">
        <v>381.0512572</v>
      </c>
      <c r="K1993" s="1">
        <v>506.6267114</v>
      </c>
      <c r="L1993" s="1">
        <v>367.5729289</v>
      </c>
      <c r="M1993" s="1">
        <v>490.4583397</v>
      </c>
    </row>
    <row r="1994" ht="14.25" customHeight="1">
      <c r="A1994" s="1">
        <v>1.708224968E9</v>
      </c>
      <c r="B1994" s="1">
        <f t="shared" si="1"/>
        <v>2.207446809</v>
      </c>
      <c r="C1994" s="1">
        <v>370.2133486</v>
      </c>
      <c r="D1994" s="1">
        <v>-0.030198914</v>
      </c>
      <c r="E1994" s="1">
        <v>-0.095856026</v>
      </c>
      <c r="F1994" s="1">
        <v>127.31197329999999</v>
      </c>
      <c r="G1994" s="1">
        <v>442.2411031</v>
      </c>
      <c r="H1994" s="1">
        <v>441.2562163</v>
      </c>
      <c r="I1994" s="1">
        <v>112.3411109</v>
      </c>
      <c r="J1994" s="1">
        <v>380.964798</v>
      </c>
      <c r="K1994" s="1">
        <v>506.67084</v>
      </c>
      <c r="L1994" s="1">
        <v>367.5515184</v>
      </c>
      <c r="M1994" s="1">
        <v>490.3045435</v>
      </c>
    </row>
    <row r="1995" ht="14.25" customHeight="1">
      <c r="A1995" s="1">
        <v>1.708224968E9</v>
      </c>
      <c r="B1995" s="1">
        <f t="shared" si="1"/>
        <v>2.208554965</v>
      </c>
      <c r="C1995" s="1">
        <v>370.3118365</v>
      </c>
      <c r="D1995" s="1">
        <v>0.232429537</v>
      </c>
      <c r="E1995" s="1">
        <v>-0.424141587</v>
      </c>
      <c r="F1995" s="1">
        <v>130.791814</v>
      </c>
      <c r="G1995" s="1">
        <v>441.059239</v>
      </c>
      <c r="H1995" s="1">
        <v>438.4657043</v>
      </c>
      <c r="I1995" s="1">
        <v>112.3110381</v>
      </c>
      <c r="J1995" s="1">
        <v>380.8570916</v>
      </c>
      <c r="K1995" s="1">
        <v>506.5523466</v>
      </c>
      <c r="L1995" s="1">
        <v>367.4098167</v>
      </c>
      <c r="M1995" s="1">
        <v>490.3720439</v>
      </c>
    </row>
    <row r="1996" ht="14.25" customHeight="1">
      <c r="A1996" s="1">
        <v>1.708224968E9</v>
      </c>
      <c r="B1996" s="1">
        <f t="shared" si="1"/>
        <v>2.209663121</v>
      </c>
      <c r="C1996" s="1">
        <v>368.5390549</v>
      </c>
      <c r="D1996" s="1">
        <v>1.80820026</v>
      </c>
      <c r="E1996" s="1">
        <v>-0.259998807</v>
      </c>
      <c r="F1996" s="1">
        <v>129.3801804</v>
      </c>
      <c r="G1996" s="1">
        <v>441.9784666</v>
      </c>
      <c r="H1996" s="1">
        <v>439.9102045</v>
      </c>
      <c r="I1996" s="1">
        <v>112.3605601</v>
      </c>
      <c r="J1996" s="1">
        <v>380.7640948</v>
      </c>
      <c r="K1996" s="1">
        <v>506.4219223</v>
      </c>
      <c r="L1996" s="1">
        <v>367.3405186</v>
      </c>
      <c r="M1996" s="1">
        <v>490.3995016</v>
      </c>
    </row>
    <row r="1997" ht="14.25" customHeight="1">
      <c r="A1997" s="1">
        <v>1.708224968E9</v>
      </c>
      <c r="B1997" s="1">
        <f t="shared" si="1"/>
        <v>2.210771277</v>
      </c>
      <c r="C1997" s="1">
        <v>369.5895921</v>
      </c>
      <c r="D1997" s="1">
        <v>-0.358484475</v>
      </c>
      <c r="E1997" s="1">
        <v>0.298086649</v>
      </c>
      <c r="F1997" s="1">
        <v>128.4609772</v>
      </c>
      <c r="G1997" s="1">
        <v>441.0264094</v>
      </c>
      <c r="H1997" s="1">
        <v>440.3041592</v>
      </c>
      <c r="I1997" s="1">
        <v>112.363502</v>
      </c>
      <c r="J1997" s="1">
        <v>380.778314</v>
      </c>
      <c r="K1997" s="1">
        <v>506.4600036</v>
      </c>
      <c r="L1997" s="1">
        <v>367.3437873</v>
      </c>
      <c r="M1997" s="1">
        <v>490.1507474</v>
      </c>
    </row>
    <row r="1998" ht="14.25" customHeight="1">
      <c r="A1998" s="1">
        <v>1.708224968E9</v>
      </c>
      <c r="B1998" s="1">
        <f t="shared" si="1"/>
        <v>2.211879433</v>
      </c>
      <c r="C1998" s="1">
        <v>369.3269578</v>
      </c>
      <c r="D1998" s="1">
        <v>0.85617211</v>
      </c>
      <c r="E1998" s="1">
        <v>1.05314345</v>
      </c>
      <c r="F1998" s="1">
        <v>127.1806586</v>
      </c>
      <c r="G1998" s="1">
        <v>441.4531937</v>
      </c>
      <c r="H1998" s="1">
        <v>437.4151588</v>
      </c>
      <c r="I1998" s="1">
        <v>112.3749427</v>
      </c>
      <c r="J1998" s="1">
        <v>380.762297</v>
      </c>
      <c r="K1998" s="1">
        <v>506.5814388</v>
      </c>
      <c r="L1998" s="1">
        <v>367.2261112</v>
      </c>
      <c r="M1998" s="1">
        <v>490.118223</v>
      </c>
    </row>
    <row r="1999" ht="14.25" customHeight="1">
      <c r="A1999" s="1">
        <v>1.708224968E9</v>
      </c>
      <c r="B1999" s="1">
        <f t="shared" si="1"/>
        <v>2.212987589</v>
      </c>
      <c r="C1999" s="1">
        <v>368.4405671</v>
      </c>
      <c r="D1999" s="1">
        <v>0.75768644</v>
      </c>
      <c r="E1999" s="1">
        <v>-0.391313031</v>
      </c>
      <c r="F1999" s="1">
        <v>123.70081850000001</v>
      </c>
      <c r="G1999" s="1">
        <v>442.0112962</v>
      </c>
      <c r="H1999" s="1">
        <v>441.3875345</v>
      </c>
      <c r="I1999" s="1">
        <v>112.3487925</v>
      </c>
      <c r="J1999" s="1">
        <v>380.7299361</v>
      </c>
      <c r="K1999" s="1">
        <v>506.5881398</v>
      </c>
      <c r="L1999" s="1">
        <v>367.1105598</v>
      </c>
      <c r="M1999" s="1">
        <v>490.2177574</v>
      </c>
    </row>
    <row r="2000" ht="14.25" customHeight="1">
      <c r="A2000" s="1">
        <v>1.708224968E9</v>
      </c>
      <c r="B2000" s="1">
        <f t="shared" si="1"/>
        <v>2.214095745</v>
      </c>
      <c r="C2000" s="1">
        <v>368.7688599</v>
      </c>
      <c r="D2000" s="1">
        <v>0.19960098</v>
      </c>
      <c r="E2000" s="1">
        <v>0.65920077</v>
      </c>
      <c r="F2000" s="1">
        <v>125.53922449999999</v>
      </c>
      <c r="G2000" s="1">
        <v>442.3067623</v>
      </c>
      <c r="H2000" s="1">
        <v>436.6929089</v>
      </c>
      <c r="I2000" s="1">
        <v>112.3420915</v>
      </c>
      <c r="J2000" s="1">
        <v>380.6405349</v>
      </c>
      <c r="K2000" s="1">
        <v>506.3635745</v>
      </c>
      <c r="L2000" s="1">
        <v>367.0386466</v>
      </c>
      <c r="M2000" s="1">
        <v>490.037811</v>
      </c>
    </row>
    <row r="2001" ht="14.25" customHeight="1">
      <c r="A2001" s="1">
        <v>1.708224968E9</v>
      </c>
      <c r="B2001" s="1">
        <f t="shared" si="1"/>
        <v>2.215203901</v>
      </c>
      <c r="C2001" s="1">
        <v>368.4733964</v>
      </c>
      <c r="D2001" s="1">
        <v>1.414257575</v>
      </c>
      <c r="E2001" s="1">
        <v>0.298086649</v>
      </c>
      <c r="F2001" s="1">
        <v>126.9508578</v>
      </c>
      <c r="G2001" s="1">
        <v>441.9784666</v>
      </c>
      <c r="H2001" s="1">
        <v>439.9758636</v>
      </c>
      <c r="I2001" s="1">
        <v>112.3309776</v>
      </c>
      <c r="J2001" s="1">
        <v>380.5292329</v>
      </c>
      <c r="K2001" s="1">
        <v>506.1582951</v>
      </c>
      <c r="L2001" s="1">
        <v>366.9731076</v>
      </c>
      <c r="M2001" s="1">
        <v>489.9029738</v>
      </c>
    </row>
    <row r="2002" ht="14.25" customHeight="1">
      <c r="A2002" s="1">
        <v>1.708224968E9</v>
      </c>
      <c r="B2002" s="1">
        <f t="shared" si="1"/>
        <v>2.216312057</v>
      </c>
      <c r="C2002" s="1">
        <v>368.8016892</v>
      </c>
      <c r="D2002" s="1">
        <v>1.217286234</v>
      </c>
      <c r="E2002" s="1">
        <v>-0.095856026</v>
      </c>
      <c r="F2002" s="1">
        <v>126.2286268</v>
      </c>
      <c r="G2002" s="1">
        <v>441.9456371</v>
      </c>
      <c r="H2002" s="1">
        <v>438.4000452</v>
      </c>
      <c r="I2002" s="1">
        <v>112.3349002</v>
      </c>
      <c r="J2002" s="1">
        <v>380.4447349</v>
      </c>
      <c r="K2002" s="1">
        <v>506.2333136</v>
      </c>
      <c r="L2002" s="1">
        <v>366.8438273</v>
      </c>
      <c r="M2002" s="1">
        <v>489.9840396</v>
      </c>
    </row>
    <row r="2003" ht="14.25" customHeight="1">
      <c r="A2003" s="1">
        <v>1.708224968E9</v>
      </c>
      <c r="B2003" s="1">
        <f t="shared" si="1"/>
        <v>2.217420213</v>
      </c>
      <c r="C2003" s="1">
        <v>369.8850557</v>
      </c>
      <c r="D2003" s="1">
        <v>2.858714096</v>
      </c>
      <c r="E2003" s="1">
        <v>0.429400875</v>
      </c>
      <c r="F2003" s="1">
        <v>124.16042</v>
      </c>
      <c r="G2003" s="1">
        <v>441.7486597</v>
      </c>
      <c r="H2003" s="1">
        <v>438.4328747</v>
      </c>
      <c r="I2003" s="1">
        <v>112.3471581</v>
      </c>
      <c r="J2003" s="1">
        <v>380.4251222</v>
      </c>
      <c r="K2003" s="1">
        <v>506.3218976</v>
      </c>
      <c r="L2003" s="1">
        <v>366.8116298</v>
      </c>
      <c r="M2003" s="1">
        <v>490.0172177</v>
      </c>
    </row>
    <row r="2004" ht="14.25" customHeight="1">
      <c r="A2004" s="1">
        <v>1.708224968E9</v>
      </c>
      <c r="B2004" s="1">
        <f t="shared" si="1"/>
        <v>2.218528369</v>
      </c>
      <c r="C2004" s="1">
        <v>368.3092499</v>
      </c>
      <c r="D2004" s="1">
        <v>1.217286234</v>
      </c>
      <c r="E2004" s="1">
        <v>-0.095856026</v>
      </c>
      <c r="F2004" s="1">
        <v>123.20838839999999</v>
      </c>
      <c r="G2004" s="1">
        <v>441.2233868</v>
      </c>
      <c r="H2004" s="1">
        <v>439.4505908</v>
      </c>
      <c r="I2004" s="1">
        <v>112.3321217</v>
      </c>
      <c r="J2004" s="1">
        <v>380.3571316</v>
      </c>
      <c r="K2004" s="1">
        <v>506.2377265</v>
      </c>
      <c r="L2004" s="1">
        <v>366.7874408</v>
      </c>
      <c r="M2004" s="1">
        <v>489.8117748</v>
      </c>
    </row>
    <row r="2005" ht="14.25" customHeight="1">
      <c r="A2005" s="1">
        <v>1.708224968E9</v>
      </c>
      <c r="B2005" s="1">
        <f t="shared" si="1"/>
        <v>2.219636525</v>
      </c>
      <c r="C2005" s="1">
        <v>368.1122742</v>
      </c>
      <c r="D2005" s="1">
        <v>0.068286755</v>
      </c>
      <c r="E2005" s="1">
        <v>0.527886544</v>
      </c>
      <c r="F2005" s="1">
        <v>120.8775524</v>
      </c>
      <c r="G2005" s="1">
        <v>441.0920685</v>
      </c>
      <c r="H2005" s="1">
        <v>435.4125569</v>
      </c>
      <c r="I2005" s="1">
        <v>112.3249304</v>
      </c>
      <c r="J2005" s="1">
        <v>380.231447</v>
      </c>
      <c r="K2005" s="1">
        <v>506.0620295</v>
      </c>
      <c r="L2005" s="1">
        <v>366.7341597</v>
      </c>
      <c r="M2005" s="1">
        <v>489.7537539</v>
      </c>
    </row>
    <row r="2006" ht="14.25" customHeight="1">
      <c r="A2006" s="1">
        <v>1.708224968E9</v>
      </c>
      <c r="B2006" s="1">
        <f t="shared" si="1"/>
        <v>2.220744681</v>
      </c>
      <c r="C2006" s="1">
        <v>368.4405671</v>
      </c>
      <c r="D2006" s="1">
        <v>0.987486337</v>
      </c>
      <c r="E2006" s="1">
        <v>0.396572319</v>
      </c>
      <c r="F2006" s="1">
        <v>124.0291053</v>
      </c>
      <c r="G2006" s="1">
        <v>439.4177612</v>
      </c>
      <c r="H2006" s="1">
        <v>438.8596589</v>
      </c>
      <c r="I2006" s="1">
        <v>112.3329389</v>
      </c>
      <c r="J2006" s="1">
        <v>380.1386136</v>
      </c>
      <c r="K2006" s="1">
        <v>506.0415996</v>
      </c>
      <c r="L2006" s="1">
        <v>366.588372</v>
      </c>
      <c r="M2006" s="1">
        <v>489.8358003</v>
      </c>
    </row>
    <row r="2007" ht="14.25" customHeight="1">
      <c r="A2007" s="1">
        <v>1.708224968E9</v>
      </c>
      <c r="B2007" s="1">
        <f t="shared" si="1"/>
        <v>2.221852837</v>
      </c>
      <c r="C2007" s="1">
        <v>366.6349566</v>
      </c>
      <c r="D2007" s="1">
        <v>0.035458199</v>
      </c>
      <c r="E2007" s="1">
        <v>-0.161513139</v>
      </c>
      <c r="F2007" s="1">
        <v>119.26894750000001</v>
      </c>
      <c r="G2007" s="1">
        <v>440.2056705</v>
      </c>
      <c r="H2007" s="1">
        <v>436.2004658</v>
      </c>
      <c r="I2007" s="1">
        <v>112.3234594</v>
      </c>
      <c r="J2007" s="1">
        <v>380.0774874</v>
      </c>
      <c r="K2007" s="1">
        <v>506.1599295</v>
      </c>
      <c r="L2007" s="1">
        <v>366.5932752</v>
      </c>
      <c r="M2007" s="1">
        <v>489.8071985</v>
      </c>
    </row>
    <row r="2008" ht="14.25" customHeight="1">
      <c r="A2008" s="1">
        <v>1.708224968E9</v>
      </c>
      <c r="B2008" s="1">
        <f t="shared" si="1"/>
        <v>2.222960993</v>
      </c>
      <c r="C2008" s="1">
        <v>368.6703721</v>
      </c>
      <c r="D2008" s="1">
        <v>0.396572319</v>
      </c>
      <c r="E2008" s="1">
        <v>0.560715101</v>
      </c>
      <c r="F2008" s="1">
        <v>118.3825734</v>
      </c>
      <c r="G2008" s="1">
        <v>441.5188528</v>
      </c>
      <c r="H2008" s="1">
        <v>437.9404315</v>
      </c>
      <c r="I2008" s="1">
        <v>112.3811534</v>
      </c>
      <c r="J2008" s="1">
        <v>380.0626144</v>
      </c>
      <c r="K2008" s="1">
        <v>506.1935979</v>
      </c>
      <c r="L2008" s="1">
        <v>366.553723</v>
      </c>
      <c r="M2008" s="1">
        <v>489.6463745</v>
      </c>
    </row>
    <row r="2009" ht="14.25" customHeight="1">
      <c r="A2009" s="1">
        <v>1.708224968E9</v>
      </c>
      <c r="B2009" s="1">
        <f t="shared" si="1"/>
        <v>2.224069149</v>
      </c>
      <c r="C2009" s="1">
        <v>367.1273958</v>
      </c>
      <c r="D2009" s="1">
        <v>0.166772424</v>
      </c>
      <c r="E2009" s="1">
        <v>-1.080712705</v>
      </c>
      <c r="F2009" s="1">
        <v>121.6654406</v>
      </c>
      <c r="G2009" s="1">
        <v>440.4026478</v>
      </c>
      <c r="H2009" s="1">
        <v>436.8570566</v>
      </c>
      <c r="I2009" s="1">
        <v>112.3961898</v>
      </c>
      <c r="J2009" s="1">
        <v>379.9910281</v>
      </c>
      <c r="K2009" s="1">
        <v>506.0695477</v>
      </c>
      <c r="L2009" s="1">
        <v>366.4635046</v>
      </c>
      <c r="M2009" s="1">
        <v>489.5829601</v>
      </c>
    </row>
    <row r="2010" ht="14.25" customHeight="1">
      <c r="A2010" s="1">
        <v>1.708224968E9</v>
      </c>
      <c r="B2010" s="1">
        <f t="shared" si="1"/>
        <v>2.225177305</v>
      </c>
      <c r="C2010" s="1">
        <v>368.6047135</v>
      </c>
      <c r="D2010" s="1">
        <v>0.65920077</v>
      </c>
      <c r="E2010" s="1">
        <v>-1.047884149</v>
      </c>
      <c r="F2010" s="1">
        <v>118.5138881</v>
      </c>
      <c r="G2010" s="1">
        <v>440.533966</v>
      </c>
      <c r="H2010" s="1">
        <v>436.3646135</v>
      </c>
      <c r="I2010" s="1">
        <v>112.3896522</v>
      </c>
      <c r="J2010" s="1">
        <v>379.906857</v>
      </c>
      <c r="K2010" s="1">
        <v>505.9057818</v>
      </c>
      <c r="L2010" s="1">
        <v>366.40695470000003</v>
      </c>
      <c r="M2010" s="1">
        <v>489.6267618</v>
      </c>
    </row>
    <row r="2011" ht="14.25" customHeight="1">
      <c r="A2011" s="1">
        <v>1.708224968E9</v>
      </c>
      <c r="B2011" s="1">
        <f t="shared" si="1"/>
        <v>2.226285461</v>
      </c>
      <c r="C2011" s="1">
        <v>367.4228593</v>
      </c>
      <c r="D2011" s="1">
        <v>0.95465778</v>
      </c>
      <c r="E2011" s="1">
        <v>0.133943868</v>
      </c>
      <c r="F2011" s="1">
        <v>116.24871000000002</v>
      </c>
      <c r="G2011" s="1">
        <v>440.7637729</v>
      </c>
      <c r="H2011" s="1">
        <v>437.0868634</v>
      </c>
      <c r="I2011" s="1">
        <v>112.3991317</v>
      </c>
      <c r="J2011" s="1">
        <v>379.8241568</v>
      </c>
      <c r="K2011" s="1">
        <v>505.8572404</v>
      </c>
      <c r="L2011" s="1">
        <v>366.3881592</v>
      </c>
      <c r="M2011" s="1">
        <v>489.604861</v>
      </c>
    </row>
    <row r="2012" ht="14.25" customHeight="1">
      <c r="A2012" s="1">
        <v>1.708224968E9</v>
      </c>
      <c r="B2012" s="1">
        <f t="shared" si="1"/>
        <v>2.227393617</v>
      </c>
      <c r="C2012" s="1">
        <v>367.5870057</v>
      </c>
      <c r="D2012" s="1">
        <v>1.315771905</v>
      </c>
      <c r="E2012" s="1">
        <v>-0.621112923</v>
      </c>
      <c r="F2012" s="1">
        <v>115.4279934</v>
      </c>
      <c r="G2012" s="1">
        <v>441.059239</v>
      </c>
      <c r="H2012" s="1">
        <v>436.397443</v>
      </c>
      <c r="I2012" s="1">
        <v>112.3625214</v>
      </c>
      <c r="J2012" s="1">
        <v>379.8455674</v>
      </c>
      <c r="K2012" s="1">
        <v>505.7523125</v>
      </c>
      <c r="L2012" s="1">
        <v>366.3306287</v>
      </c>
      <c r="M2012" s="1">
        <v>489.5367069</v>
      </c>
    </row>
    <row r="2013" ht="14.25" customHeight="1">
      <c r="A2013" s="1">
        <v>1.708224968E9</v>
      </c>
      <c r="B2013" s="1">
        <f t="shared" si="1"/>
        <v>2.228501773</v>
      </c>
      <c r="C2013" s="1">
        <v>366.6021273</v>
      </c>
      <c r="D2013" s="1">
        <v>-0.259998807</v>
      </c>
      <c r="E2013" s="1">
        <v>0.462229431</v>
      </c>
      <c r="F2013" s="1">
        <v>110.79915199999999</v>
      </c>
      <c r="G2013" s="1">
        <v>440.1071818</v>
      </c>
      <c r="H2013" s="1">
        <v>437.3494997</v>
      </c>
      <c r="I2013" s="1">
        <v>112.3927576</v>
      </c>
      <c r="J2013" s="1">
        <v>379.8756401</v>
      </c>
      <c r="K2013" s="1">
        <v>505.612899</v>
      </c>
      <c r="L2013" s="1">
        <v>366.253322</v>
      </c>
      <c r="M2013" s="1">
        <v>489.4280199</v>
      </c>
    </row>
    <row r="2014" ht="14.25" customHeight="1">
      <c r="A2014" s="1">
        <v>1.708224968E9</v>
      </c>
      <c r="B2014" s="1">
        <f t="shared" si="1"/>
        <v>2.229609929</v>
      </c>
      <c r="C2014" s="1">
        <v>366.208176</v>
      </c>
      <c r="D2014" s="1">
        <v>0.265258093</v>
      </c>
      <c r="E2014" s="1">
        <v>0.330915206</v>
      </c>
      <c r="F2014" s="1">
        <v>112.4734137</v>
      </c>
      <c r="G2014" s="1">
        <v>439.8773749</v>
      </c>
      <c r="H2014" s="1">
        <v>436.758568</v>
      </c>
      <c r="I2014" s="1">
        <v>112.3854028</v>
      </c>
      <c r="J2014" s="1">
        <v>379.8499802</v>
      </c>
      <c r="K2014" s="1">
        <v>505.5731833</v>
      </c>
      <c r="L2014" s="1">
        <v>366.2474382</v>
      </c>
      <c r="M2014" s="1">
        <v>489.3646056</v>
      </c>
    </row>
    <row r="2015" ht="14.25" customHeight="1">
      <c r="A2015" s="1">
        <v>1.708224968E9</v>
      </c>
      <c r="B2015" s="1">
        <f t="shared" si="1"/>
        <v>2.230718085</v>
      </c>
      <c r="C2015" s="1">
        <v>367.0617372</v>
      </c>
      <c r="D2015" s="1">
        <v>0.85617211</v>
      </c>
      <c r="E2015" s="1">
        <v>0.133943868</v>
      </c>
      <c r="F2015" s="1">
        <v>109.551663</v>
      </c>
      <c r="G2015" s="1">
        <v>439.6147385</v>
      </c>
      <c r="H2015" s="1">
        <v>437.2510111</v>
      </c>
      <c r="I2015" s="1">
        <v>112.3600698</v>
      </c>
      <c r="J2015" s="1">
        <v>379.8109183</v>
      </c>
      <c r="K2015" s="1">
        <v>505.5797208</v>
      </c>
      <c r="L2015" s="1">
        <v>366.2523413</v>
      </c>
      <c r="M2015" s="1">
        <v>489.2938364</v>
      </c>
    </row>
    <row r="2016" ht="14.25" customHeight="1">
      <c r="A2016" s="1">
        <v>1.708224968E9</v>
      </c>
      <c r="B2016" s="1">
        <f t="shared" si="1"/>
        <v>2.231826241</v>
      </c>
      <c r="C2016" s="1">
        <v>366.6349566</v>
      </c>
      <c r="D2016" s="1">
        <v>0.265258093</v>
      </c>
      <c r="E2016" s="1">
        <v>0.462229431</v>
      </c>
      <c r="F2016" s="1">
        <v>109.551663</v>
      </c>
      <c r="G2016" s="1">
        <v>439.3192726</v>
      </c>
      <c r="H2016" s="1">
        <v>438.1702384</v>
      </c>
      <c r="I2016" s="1">
        <v>112.3497731</v>
      </c>
      <c r="J2016" s="1">
        <v>379.7082785</v>
      </c>
      <c r="K2016" s="1">
        <v>505.6415008</v>
      </c>
      <c r="L2016" s="1">
        <v>366.1248589</v>
      </c>
      <c r="M2016" s="1">
        <v>489.2410456</v>
      </c>
    </row>
    <row r="2017" ht="14.25" customHeight="1">
      <c r="A2017" s="1">
        <v>1.708224968E9</v>
      </c>
      <c r="B2017" s="1">
        <f t="shared" si="1"/>
        <v>2.232934397</v>
      </c>
      <c r="C2017" s="1">
        <v>366.0440296</v>
      </c>
      <c r="D2017" s="1">
        <v>0.166772424</v>
      </c>
      <c r="E2017" s="1">
        <v>-0.522627255</v>
      </c>
      <c r="F2017" s="1">
        <v>114.8370774</v>
      </c>
      <c r="G2017" s="1">
        <v>440.4026478</v>
      </c>
      <c r="H2017" s="1">
        <v>435.2812388</v>
      </c>
      <c r="I2017" s="1">
        <v>112.3319583</v>
      </c>
      <c r="J2017" s="1">
        <v>379.6930787</v>
      </c>
      <c r="K2017" s="1">
        <v>505.7398911</v>
      </c>
      <c r="L2017" s="1">
        <v>365.9996646</v>
      </c>
      <c r="M2017" s="1">
        <v>489.1843323</v>
      </c>
    </row>
    <row r="2018" ht="14.25" customHeight="1">
      <c r="A2018" s="1">
        <v>1.708224968E9</v>
      </c>
      <c r="B2018" s="1">
        <f t="shared" si="1"/>
        <v>2.234042553</v>
      </c>
      <c r="C2018" s="1">
        <v>365.1576392</v>
      </c>
      <c r="D2018" s="1">
        <v>1.250114791</v>
      </c>
      <c r="E2018" s="1">
        <v>-0.128684582</v>
      </c>
      <c r="F2018" s="1">
        <v>111.32441060000001</v>
      </c>
      <c r="G2018" s="1">
        <v>438.7939998</v>
      </c>
      <c r="H2018" s="1">
        <v>437.0540338</v>
      </c>
      <c r="I2018" s="1">
        <v>112.3811534</v>
      </c>
      <c r="J2018" s="1">
        <v>379.6853971</v>
      </c>
      <c r="K2018" s="1">
        <v>505.7835293</v>
      </c>
      <c r="L2018" s="1">
        <v>366.037419</v>
      </c>
      <c r="M2018" s="1">
        <v>489.1411844</v>
      </c>
    </row>
    <row r="2019" ht="14.25" customHeight="1">
      <c r="A2019" s="1">
        <v>1.708224968E9</v>
      </c>
      <c r="B2019" s="1">
        <f t="shared" si="1"/>
        <v>2.235150709</v>
      </c>
      <c r="C2019" s="1">
        <v>364.6323709</v>
      </c>
      <c r="D2019" s="1">
        <v>0.593543657</v>
      </c>
      <c r="E2019" s="1">
        <v>0.002629642</v>
      </c>
      <c r="F2019" s="1">
        <v>111.6855258</v>
      </c>
      <c r="G2019" s="1">
        <v>439.2207839</v>
      </c>
      <c r="H2019" s="1">
        <v>435.5438751</v>
      </c>
      <c r="I2019" s="1">
        <v>112.3858932</v>
      </c>
      <c r="J2019" s="1">
        <v>379.6795133</v>
      </c>
      <c r="K2019" s="1">
        <v>505.6988679</v>
      </c>
      <c r="L2019" s="1">
        <v>366.0210751</v>
      </c>
      <c r="M2019" s="1">
        <v>489.1943021</v>
      </c>
    </row>
    <row r="2020" ht="14.25" customHeight="1">
      <c r="A2020" s="1">
        <v>1.708224968E9</v>
      </c>
      <c r="B2020" s="1">
        <f t="shared" si="1"/>
        <v>2.236258865</v>
      </c>
      <c r="C2020" s="1">
        <v>364.8621758</v>
      </c>
      <c r="D2020" s="1">
        <v>1.841028817</v>
      </c>
      <c r="E2020" s="1">
        <v>-0.752427147</v>
      </c>
      <c r="F2020" s="1">
        <v>110.2410648</v>
      </c>
      <c r="G2020" s="1">
        <v>440.2713296</v>
      </c>
      <c r="H2020" s="1">
        <v>434.9529434</v>
      </c>
      <c r="I2020" s="1">
        <v>112.3576182</v>
      </c>
      <c r="J2020" s="1">
        <v>379.5979572</v>
      </c>
      <c r="K2020" s="1">
        <v>505.711943</v>
      </c>
      <c r="L2020" s="1">
        <v>365.8466856</v>
      </c>
      <c r="M2020" s="1">
        <v>489.2238845</v>
      </c>
    </row>
    <row r="2021" ht="14.25" customHeight="1">
      <c r="A2021" s="1">
        <v>1.708224968E9</v>
      </c>
      <c r="B2021" s="1">
        <f t="shared" si="1"/>
        <v>2.237367021</v>
      </c>
      <c r="C2021" s="1">
        <v>364.8293465</v>
      </c>
      <c r="D2021" s="1">
        <v>0.790514997</v>
      </c>
      <c r="E2021" s="1">
        <v>1.05314345</v>
      </c>
      <c r="F2021" s="1">
        <v>113.6880742</v>
      </c>
      <c r="G2021" s="1">
        <v>439.286443</v>
      </c>
      <c r="H2021" s="1">
        <v>437.2510111</v>
      </c>
      <c r="I2021" s="1">
        <v>112.3633386</v>
      </c>
      <c r="J2021" s="1">
        <v>379.5227752</v>
      </c>
      <c r="K2021" s="1">
        <v>505.6872637</v>
      </c>
      <c r="L2021" s="1">
        <v>365.8193913</v>
      </c>
      <c r="M2021" s="1">
        <v>489.0996708</v>
      </c>
    </row>
    <row r="2022" ht="14.25" customHeight="1">
      <c r="A2022" s="1">
        <v>1.708224968E9</v>
      </c>
      <c r="B2022" s="1">
        <f t="shared" si="1"/>
        <v>2.238475177</v>
      </c>
      <c r="C2022" s="1">
        <v>366.4708102</v>
      </c>
      <c r="D2022" s="1">
        <v>-0.259998807</v>
      </c>
      <c r="E2022" s="1">
        <v>0.298086649</v>
      </c>
      <c r="F2022" s="1">
        <v>110.93046660000002</v>
      </c>
      <c r="G2022" s="1">
        <v>439.3521021</v>
      </c>
      <c r="H2022" s="1">
        <v>434.000887</v>
      </c>
      <c r="I2022" s="1">
        <v>112.3528785</v>
      </c>
      <c r="J2022" s="1">
        <v>379.3926777</v>
      </c>
      <c r="K2022" s="1">
        <v>505.5762886</v>
      </c>
      <c r="L2022" s="1">
        <v>365.8810078</v>
      </c>
      <c r="M2022" s="1">
        <v>489.0159901</v>
      </c>
    </row>
    <row r="2023" ht="14.25" customHeight="1">
      <c r="A2023" s="1">
        <v>1.708224968E9</v>
      </c>
      <c r="B2023" s="1">
        <f t="shared" si="1"/>
        <v>2.239583333</v>
      </c>
      <c r="C2023" s="1">
        <v>366.1753467</v>
      </c>
      <c r="D2023" s="1">
        <v>0.166772424</v>
      </c>
      <c r="E2023" s="1">
        <v>-0.161513139</v>
      </c>
      <c r="F2023" s="1">
        <v>109.78146360000001</v>
      </c>
      <c r="G2023" s="1">
        <v>438.5313634</v>
      </c>
      <c r="H2023" s="1">
        <v>437.7434543</v>
      </c>
      <c r="I2023" s="1">
        <v>112.363502</v>
      </c>
      <c r="J2023" s="1">
        <v>379.3222355</v>
      </c>
      <c r="K2023" s="1">
        <v>505.3651254</v>
      </c>
      <c r="L2023" s="1">
        <v>365.7381621</v>
      </c>
      <c r="M2023" s="1">
        <v>489.0498219</v>
      </c>
    </row>
    <row r="2024" ht="14.25" customHeight="1">
      <c r="A2024" s="1">
        <v>1.708224968E9</v>
      </c>
      <c r="B2024" s="1">
        <f t="shared" si="1"/>
        <v>2.240691489</v>
      </c>
      <c r="C2024" s="1">
        <v>366.2410053</v>
      </c>
      <c r="D2024" s="1">
        <v>-0.424141587</v>
      </c>
      <c r="E2024" s="1">
        <v>-0.785255703</v>
      </c>
      <c r="F2024" s="1">
        <v>110.700666</v>
      </c>
      <c r="G2024" s="1">
        <v>438.8268293</v>
      </c>
      <c r="H2024" s="1">
        <v>433.6725917</v>
      </c>
      <c r="I2024" s="1">
        <v>112.3612139</v>
      </c>
      <c r="J2024" s="1">
        <v>379.3516545</v>
      </c>
      <c r="K2024" s="1">
        <v>505.228</v>
      </c>
      <c r="L2024" s="1">
        <v>365.5770112</v>
      </c>
      <c r="M2024" s="1">
        <v>488.9496338</v>
      </c>
    </row>
    <row r="2025" ht="14.25" customHeight="1">
      <c r="A2025" s="1">
        <v>1.708224968E9</v>
      </c>
      <c r="B2025" s="1">
        <f t="shared" si="1"/>
        <v>2.241799645</v>
      </c>
      <c r="C2025" s="1">
        <v>364.2712489</v>
      </c>
      <c r="D2025" s="1">
        <v>-0.653941479</v>
      </c>
      <c r="E2025" s="1">
        <v>0.396572319</v>
      </c>
      <c r="F2025" s="1">
        <v>107.8445729</v>
      </c>
      <c r="G2025" s="1">
        <v>438.0060906</v>
      </c>
      <c r="H2025" s="1">
        <v>437.0540338</v>
      </c>
      <c r="I2025" s="1">
        <v>112.3720008</v>
      </c>
      <c r="J2025" s="1">
        <v>379.343646</v>
      </c>
      <c r="K2025" s="1">
        <v>505.2463052</v>
      </c>
      <c r="L2025" s="1">
        <v>365.5949895</v>
      </c>
      <c r="M2025" s="1">
        <v>488.855166</v>
      </c>
    </row>
    <row r="2026" ht="14.25" customHeight="1">
      <c r="A2026" s="1">
        <v>1.708224968E9</v>
      </c>
      <c r="B2026" s="1">
        <f t="shared" si="1"/>
        <v>2.242907801</v>
      </c>
      <c r="C2026" s="1">
        <v>365.9783711</v>
      </c>
      <c r="D2026" s="1">
        <v>0.429400875</v>
      </c>
      <c r="E2026" s="1">
        <v>0.593543657</v>
      </c>
      <c r="F2026" s="1">
        <v>108.1072021</v>
      </c>
      <c r="G2026" s="1">
        <v>437.5136474</v>
      </c>
      <c r="H2026" s="1">
        <v>435.8721704</v>
      </c>
      <c r="I2026" s="1">
        <v>112.4068133</v>
      </c>
      <c r="J2026" s="1">
        <v>379.3330225</v>
      </c>
      <c r="K2026" s="1">
        <v>505.244017</v>
      </c>
      <c r="L2026" s="1">
        <v>365.581424</v>
      </c>
      <c r="M2026" s="1">
        <v>488.8587617</v>
      </c>
    </row>
    <row r="2027" ht="14.25" customHeight="1">
      <c r="A2027" s="1">
        <v>1.708224968E9</v>
      </c>
      <c r="B2027" s="1">
        <f t="shared" si="1"/>
        <v>2.244015957</v>
      </c>
      <c r="C2027" s="1">
        <v>365.0263221</v>
      </c>
      <c r="D2027" s="1">
        <v>0.724857884</v>
      </c>
      <c r="E2027" s="1">
        <v>-0.128684582</v>
      </c>
      <c r="F2027" s="1">
        <v>110.3723794</v>
      </c>
      <c r="G2027" s="1">
        <v>438.2030679</v>
      </c>
      <c r="H2027" s="1">
        <v>436.1348067</v>
      </c>
      <c r="I2027" s="1">
        <v>112.4017467</v>
      </c>
      <c r="J2027" s="1">
        <v>379.3222355</v>
      </c>
      <c r="K2027" s="1">
        <v>505.1990713</v>
      </c>
      <c r="L2027" s="1">
        <v>365.4390686</v>
      </c>
      <c r="M2027" s="1">
        <v>488.855166</v>
      </c>
    </row>
    <row r="2028" ht="14.25" customHeight="1">
      <c r="A2028" s="1">
        <v>1.708224968E9</v>
      </c>
      <c r="B2028" s="1">
        <f t="shared" si="1"/>
        <v>2.245124113</v>
      </c>
      <c r="C2028" s="1">
        <v>365.3217856</v>
      </c>
      <c r="D2028" s="1">
        <v>0.75768644</v>
      </c>
      <c r="E2028" s="1">
        <v>0.724857884</v>
      </c>
      <c r="F2028" s="1">
        <v>110.2082362</v>
      </c>
      <c r="G2028" s="1">
        <v>437.2181816</v>
      </c>
      <c r="H2028" s="1">
        <v>435.905</v>
      </c>
      <c r="I2028" s="1">
        <v>112.4071402</v>
      </c>
      <c r="J2028" s="1">
        <v>379.2135485</v>
      </c>
      <c r="K2028" s="1">
        <v>505.3131517</v>
      </c>
      <c r="L2028" s="1">
        <v>365.3681361</v>
      </c>
      <c r="M2028" s="1">
        <v>488.7299717</v>
      </c>
    </row>
    <row r="2029" ht="14.25" customHeight="1">
      <c r="A2029" s="1">
        <v>1.708224968E9</v>
      </c>
      <c r="B2029" s="1">
        <f t="shared" si="1"/>
        <v>2.24623227</v>
      </c>
      <c r="C2029" s="1">
        <v>364.402566</v>
      </c>
      <c r="D2029" s="1">
        <v>1.57840036</v>
      </c>
      <c r="E2029" s="1">
        <v>-0.194341695</v>
      </c>
      <c r="F2029" s="1">
        <v>111.16026729999999</v>
      </c>
      <c r="G2029" s="1">
        <v>439.0238066</v>
      </c>
      <c r="H2029" s="1">
        <v>434.9201139</v>
      </c>
      <c r="I2029" s="1">
        <v>112.4113896</v>
      </c>
      <c r="J2029" s="1">
        <v>379.1055153</v>
      </c>
      <c r="K2029" s="1">
        <v>505.4457008</v>
      </c>
      <c r="L2029" s="1">
        <v>365.4018045</v>
      </c>
      <c r="M2029" s="1">
        <v>488.667538</v>
      </c>
    </row>
    <row r="2030" ht="14.25" customHeight="1">
      <c r="A2030" s="1">
        <v>1.708224968E9</v>
      </c>
      <c r="B2030" s="1">
        <f t="shared" si="1"/>
        <v>2.247340426</v>
      </c>
      <c r="C2030" s="1">
        <v>365.1248099</v>
      </c>
      <c r="D2030" s="1">
        <v>-0.489798699</v>
      </c>
      <c r="E2030" s="1">
        <v>-0.621112923</v>
      </c>
      <c r="F2030" s="1">
        <v>109.19054779999999</v>
      </c>
      <c r="G2030" s="1">
        <v>438.4985338</v>
      </c>
      <c r="H2030" s="1">
        <v>435.4125569</v>
      </c>
      <c r="I2030" s="1">
        <v>112.3921038</v>
      </c>
      <c r="J2030" s="1">
        <v>379.0288624</v>
      </c>
      <c r="K2030" s="1">
        <v>505.5249688</v>
      </c>
      <c r="L2030" s="1">
        <v>365.3112593</v>
      </c>
      <c r="M2030" s="1">
        <v>488.6840453</v>
      </c>
    </row>
    <row r="2031" ht="14.25" customHeight="1">
      <c r="A2031" s="1">
        <v>1.708224968E9</v>
      </c>
      <c r="B2031" s="1">
        <f t="shared" si="1"/>
        <v>2.248448582</v>
      </c>
      <c r="C2031" s="1">
        <v>367.4885179</v>
      </c>
      <c r="D2031" s="1">
        <v>0.889000667</v>
      </c>
      <c r="E2031" s="1">
        <v>0.166772424</v>
      </c>
      <c r="F2031" s="1">
        <v>109.8799496</v>
      </c>
      <c r="G2031" s="1">
        <v>437.7106247</v>
      </c>
      <c r="H2031" s="1">
        <v>435.3468978</v>
      </c>
      <c r="I2031" s="1">
        <v>112.3968436</v>
      </c>
      <c r="J2031" s="1">
        <v>379.0278818</v>
      </c>
      <c r="K2031" s="1">
        <v>505.6019486</v>
      </c>
      <c r="L2031" s="1">
        <v>365.181979</v>
      </c>
      <c r="M2031" s="1">
        <v>488.5794443</v>
      </c>
    </row>
    <row r="2032" ht="14.25" customHeight="1">
      <c r="A2032" s="1">
        <v>1.708224968E9</v>
      </c>
      <c r="B2032" s="1">
        <f t="shared" si="1"/>
        <v>2.249556738</v>
      </c>
      <c r="C2032" s="1">
        <v>364.9934929</v>
      </c>
      <c r="D2032" s="1">
        <v>1.118800564</v>
      </c>
      <c r="E2032" s="1">
        <v>0.002629642</v>
      </c>
      <c r="F2032" s="1">
        <v>110.27389350000001</v>
      </c>
      <c r="G2032" s="1">
        <v>437.546477</v>
      </c>
      <c r="H2032" s="1">
        <v>436.3646135</v>
      </c>
      <c r="I2032" s="1">
        <v>112.3991317</v>
      </c>
      <c r="J2032" s="1">
        <v>379.0453698</v>
      </c>
      <c r="K2032" s="1">
        <v>505.6276085</v>
      </c>
      <c r="L2032" s="1">
        <v>365.1569728</v>
      </c>
      <c r="M2032" s="1">
        <v>488.4168225</v>
      </c>
    </row>
    <row r="2033" ht="14.25" customHeight="1">
      <c r="A2033" s="1">
        <v>1.708224968E9</v>
      </c>
      <c r="B2033" s="1">
        <f t="shared" si="1"/>
        <v>2.250664894</v>
      </c>
      <c r="C2033" s="1">
        <v>365.9127125</v>
      </c>
      <c r="D2033" s="1">
        <v>0.65920077</v>
      </c>
      <c r="E2033" s="1">
        <v>-1.441826817</v>
      </c>
      <c r="F2033" s="1">
        <v>107.38497170000001</v>
      </c>
      <c r="G2033" s="1">
        <v>438.3015565</v>
      </c>
      <c r="H2033" s="1">
        <v>434.7559662</v>
      </c>
      <c r="I2033" s="1">
        <v>112.4161294</v>
      </c>
      <c r="J2033" s="1">
        <v>379.000424</v>
      </c>
      <c r="K2033" s="1">
        <v>505.6011314</v>
      </c>
      <c r="L2033" s="1">
        <v>365.1533772</v>
      </c>
      <c r="M2033" s="1">
        <v>488.4488565</v>
      </c>
    </row>
    <row r="2034" ht="14.25" customHeight="1">
      <c r="A2034" s="1">
        <v>1.708224968E9</v>
      </c>
      <c r="B2034" s="1">
        <f t="shared" si="1"/>
        <v>2.25177305</v>
      </c>
      <c r="C2034" s="1">
        <v>363.187883</v>
      </c>
      <c r="D2034" s="1">
        <v>-0.06302747</v>
      </c>
      <c r="E2034" s="1">
        <v>0.396572319</v>
      </c>
      <c r="F2034" s="1">
        <v>105.2511093</v>
      </c>
      <c r="G2034" s="1">
        <v>437.6121361</v>
      </c>
      <c r="H2034" s="1">
        <v>435.4125569</v>
      </c>
      <c r="I2034" s="1">
        <v>112.406323</v>
      </c>
      <c r="J2034" s="1">
        <v>378.8453204</v>
      </c>
      <c r="K2034" s="1">
        <v>505.5167968</v>
      </c>
      <c r="L2034" s="1">
        <v>365.0082433</v>
      </c>
      <c r="M2034" s="1">
        <v>488.4522888</v>
      </c>
    </row>
    <row r="2035" ht="14.25" customHeight="1">
      <c r="A2035" s="1">
        <v>1.708224968E9</v>
      </c>
      <c r="B2035" s="1">
        <f t="shared" si="1"/>
        <v>2.252881206</v>
      </c>
      <c r="C2035" s="1">
        <v>365.1576392</v>
      </c>
      <c r="D2035" s="1">
        <v>-0.489798699</v>
      </c>
      <c r="E2035" s="1">
        <v>0.495057988</v>
      </c>
      <c r="F2035" s="1">
        <v>102.5263314</v>
      </c>
      <c r="G2035" s="1">
        <v>438.4000452</v>
      </c>
      <c r="H2035" s="1">
        <v>435.8393409</v>
      </c>
      <c r="I2035" s="1">
        <v>112.4457118</v>
      </c>
      <c r="J2035" s="1">
        <v>378.6516451</v>
      </c>
      <c r="K2035" s="1">
        <v>505.4381826</v>
      </c>
      <c r="L2035" s="1">
        <v>364.9376376</v>
      </c>
      <c r="M2035" s="1">
        <v>488.3311804</v>
      </c>
    </row>
    <row r="2036" ht="14.25" customHeight="1">
      <c r="A2036" s="1">
        <v>1.708224968E9</v>
      </c>
      <c r="B2036" s="1">
        <f t="shared" si="1"/>
        <v>2.253989362</v>
      </c>
      <c r="C2036" s="1">
        <v>364.7308587</v>
      </c>
      <c r="D2036" s="1">
        <v>1.118800564</v>
      </c>
      <c r="E2036" s="1">
        <v>0.101115311</v>
      </c>
      <c r="F2036" s="1">
        <v>101.5086433</v>
      </c>
      <c r="G2036" s="1">
        <v>438.5313634</v>
      </c>
      <c r="H2036" s="1">
        <v>435.5438751</v>
      </c>
      <c r="I2036" s="1">
        <v>112.3746159</v>
      </c>
      <c r="J2036" s="1">
        <v>378.5135391</v>
      </c>
      <c r="K2036" s="1">
        <v>505.4007551</v>
      </c>
      <c r="L2036" s="1">
        <v>364.9696717</v>
      </c>
      <c r="M2036" s="1">
        <v>488.2729961</v>
      </c>
    </row>
    <row r="2037" ht="14.25" customHeight="1">
      <c r="A2037" s="1">
        <v>1.708224968E9</v>
      </c>
      <c r="B2037" s="1">
        <f t="shared" si="1"/>
        <v>2.255097518</v>
      </c>
      <c r="C2037" s="1">
        <v>364.895005</v>
      </c>
      <c r="D2037" s="1">
        <v>0.429400875</v>
      </c>
      <c r="E2037" s="1">
        <v>-0.325655919</v>
      </c>
      <c r="F2037" s="1">
        <v>103.872306</v>
      </c>
      <c r="G2037" s="1">
        <v>439.1879544</v>
      </c>
      <c r="H2037" s="1">
        <v>434.5261595</v>
      </c>
      <c r="I2037" s="1">
        <v>112.3896522</v>
      </c>
      <c r="J2037" s="1">
        <v>378.5421409</v>
      </c>
      <c r="K2037" s="1">
        <v>505.2997497</v>
      </c>
      <c r="L2037" s="1">
        <v>364.8603309</v>
      </c>
      <c r="M2037" s="1">
        <v>488.2888497</v>
      </c>
    </row>
    <row r="2038" ht="14.25" customHeight="1">
      <c r="A2038" s="1">
        <v>1.708224968E9</v>
      </c>
      <c r="B2038" s="1">
        <f t="shared" si="1"/>
        <v>2.256205674</v>
      </c>
      <c r="C2038" s="1">
        <v>365.1904685</v>
      </c>
      <c r="D2038" s="1">
        <v>1.118800564</v>
      </c>
      <c r="E2038" s="1">
        <v>0.692029327</v>
      </c>
      <c r="F2038" s="1">
        <v>98.6197226</v>
      </c>
      <c r="G2038" s="1">
        <v>437.2510111</v>
      </c>
      <c r="H2038" s="1">
        <v>434.6574776</v>
      </c>
      <c r="I2038" s="1">
        <v>112.4056693</v>
      </c>
      <c r="J2038" s="1">
        <v>378.5398528</v>
      </c>
      <c r="K2038" s="1">
        <v>505.1217646</v>
      </c>
      <c r="L2038" s="1">
        <v>364.765046</v>
      </c>
      <c r="M2038" s="1">
        <v>488.1721542</v>
      </c>
    </row>
    <row r="2039" ht="14.25" customHeight="1">
      <c r="A2039" s="1">
        <v>1.708224968E9</v>
      </c>
      <c r="B2039" s="1">
        <f t="shared" si="1"/>
        <v>2.25731383</v>
      </c>
      <c r="C2039" s="1">
        <v>364.2055904</v>
      </c>
      <c r="D2039" s="1">
        <v>0.626372214</v>
      </c>
      <c r="E2039" s="1">
        <v>1.151629121</v>
      </c>
      <c r="F2039" s="1">
        <v>98.5212367</v>
      </c>
      <c r="G2039" s="1">
        <v>437.6777952</v>
      </c>
      <c r="H2039" s="1">
        <v>436.0691476</v>
      </c>
      <c r="I2039" s="1">
        <v>112.4012564</v>
      </c>
      <c r="J2039" s="1">
        <v>378.4422796</v>
      </c>
      <c r="K2039" s="1">
        <v>505.1541255</v>
      </c>
      <c r="L2039" s="1">
        <v>364.8014929</v>
      </c>
      <c r="M2039" s="1">
        <v>488.1623479</v>
      </c>
    </row>
    <row r="2040" ht="14.25" customHeight="1">
      <c r="A2040" s="1">
        <v>1.708224968E9</v>
      </c>
      <c r="B2040" s="1">
        <f t="shared" si="1"/>
        <v>2.258421986</v>
      </c>
      <c r="C2040" s="1">
        <v>365.2232978</v>
      </c>
      <c r="D2040" s="1">
        <v>1.05314345</v>
      </c>
      <c r="E2040" s="1">
        <v>-0.489798699</v>
      </c>
      <c r="F2040" s="1">
        <v>99.9328683</v>
      </c>
      <c r="G2040" s="1">
        <v>437.4479884</v>
      </c>
      <c r="H2040" s="1">
        <v>434.0993756</v>
      </c>
      <c r="I2040" s="1">
        <v>112.3806631</v>
      </c>
      <c r="J2040" s="1">
        <v>378.2662558</v>
      </c>
      <c r="K2040" s="1">
        <v>505.2216259</v>
      </c>
      <c r="L2040" s="1">
        <v>364.7611234</v>
      </c>
      <c r="M2040" s="1">
        <v>488.1679048</v>
      </c>
    </row>
    <row r="2041" ht="14.25" customHeight="1">
      <c r="A2041" s="1">
        <v>1.708224968E9</v>
      </c>
      <c r="B2041" s="1">
        <f t="shared" si="1"/>
        <v>2.259530142</v>
      </c>
      <c r="C2041" s="1">
        <v>364.8621758</v>
      </c>
      <c r="D2041" s="1">
        <v>0.527886544</v>
      </c>
      <c r="E2041" s="1">
        <v>0.560715101</v>
      </c>
      <c r="F2041" s="1">
        <v>102.55916</v>
      </c>
      <c r="G2041" s="1">
        <v>437.7762838</v>
      </c>
      <c r="H2041" s="1">
        <v>435.6423637</v>
      </c>
      <c r="I2041" s="1">
        <v>112.4136778</v>
      </c>
      <c r="J2041" s="1">
        <v>378.1833922</v>
      </c>
      <c r="K2041" s="1">
        <v>505.1175152</v>
      </c>
      <c r="L2041" s="1">
        <v>364.6025876</v>
      </c>
      <c r="M2041" s="1">
        <v>488.1169118</v>
      </c>
    </row>
    <row r="2042" ht="14.25" customHeight="1">
      <c r="A2042" s="1">
        <v>1.708224968E9</v>
      </c>
      <c r="B2042" s="1">
        <f t="shared" si="1"/>
        <v>2.260638298</v>
      </c>
      <c r="C2042" s="1">
        <v>365.2232978</v>
      </c>
      <c r="D2042" s="1">
        <v>0.823343553</v>
      </c>
      <c r="E2042" s="1">
        <v>-0.095856026</v>
      </c>
      <c r="F2042" s="1">
        <v>101.83692980000001</v>
      </c>
      <c r="G2042" s="1">
        <v>439.2536135</v>
      </c>
      <c r="H2042" s="1">
        <v>435.478216</v>
      </c>
      <c r="I2042" s="1">
        <v>112.4059962</v>
      </c>
      <c r="J2042" s="1">
        <v>378.1946695</v>
      </c>
      <c r="K2042" s="1">
        <v>505.0531202</v>
      </c>
      <c r="L2042" s="1">
        <v>364.4937371</v>
      </c>
      <c r="M2042" s="1">
        <v>487.9966207</v>
      </c>
    </row>
    <row r="2043" ht="14.25" customHeight="1">
      <c r="A2043" s="1">
        <v>1.708224968E9</v>
      </c>
      <c r="B2043" s="1">
        <f t="shared" si="1"/>
        <v>2.261746454</v>
      </c>
      <c r="C2043" s="1">
        <v>362.6954441</v>
      </c>
      <c r="D2043" s="1">
        <v>1.05314345</v>
      </c>
      <c r="E2043" s="1">
        <v>-0.686770035</v>
      </c>
      <c r="F2043" s="1">
        <v>106.33445479999999</v>
      </c>
      <c r="G2043" s="1">
        <v>436.8570566</v>
      </c>
      <c r="H2043" s="1">
        <v>435.2155797</v>
      </c>
      <c r="I2043" s="1">
        <v>112.439828</v>
      </c>
      <c r="J2043" s="1">
        <v>378.2896276</v>
      </c>
      <c r="K2043" s="1">
        <v>505.1760264</v>
      </c>
      <c r="L2043" s="1">
        <v>364.5509408</v>
      </c>
      <c r="M2043" s="1">
        <v>488.0062636</v>
      </c>
    </row>
    <row r="2044" ht="14.25" customHeight="1">
      <c r="A2044" s="1">
        <v>1.708224968E9</v>
      </c>
      <c r="B2044" s="1">
        <f t="shared" si="1"/>
        <v>2.26285461</v>
      </c>
      <c r="C2044" s="1">
        <v>364.402566</v>
      </c>
      <c r="D2044" s="1">
        <v>0.593543657</v>
      </c>
      <c r="E2044" s="1">
        <v>-0.128684582</v>
      </c>
      <c r="F2044" s="1">
        <v>102.8217892</v>
      </c>
      <c r="G2044" s="1">
        <v>437.6121361</v>
      </c>
      <c r="H2044" s="1">
        <v>435.5767046</v>
      </c>
      <c r="I2044" s="1">
        <v>112.3989683</v>
      </c>
      <c r="J2044" s="1">
        <v>378.3249304</v>
      </c>
      <c r="K2044" s="1">
        <v>505.2275097</v>
      </c>
      <c r="L2044" s="1">
        <v>364.5556805</v>
      </c>
      <c r="M2044" s="1">
        <v>488.0386245</v>
      </c>
    </row>
    <row r="2045" ht="14.25" customHeight="1">
      <c r="A2045" s="1">
        <v>1.708224968E9</v>
      </c>
      <c r="B2045" s="1">
        <f t="shared" si="1"/>
        <v>2.263962766</v>
      </c>
      <c r="C2045" s="1">
        <v>364.1399318</v>
      </c>
      <c r="D2045" s="1">
        <v>1.381429019</v>
      </c>
      <c r="E2045" s="1">
        <v>0.363743762</v>
      </c>
      <c r="F2045" s="1">
        <v>102.62481729999999</v>
      </c>
      <c r="G2045" s="1">
        <v>438.1374088</v>
      </c>
      <c r="H2045" s="1">
        <v>432.8518536</v>
      </c>
      <c r="I2045" s="1">
        <v>112.3818072</v>
      </c>
      <c r="J2045" s="1">
        <v>378.2302992</v>
      </c>
      <c r="K2045" s="1">
        <v>505.152818</v>
      </c>
      <c r="L2045" s="1">
        <v>364.4273809</v>
      </c>
      <c r="M2045" s="1">
        <v>487.8545921</v>
      </c>
    </row>
    <row r="2046" ht="14.25" customHeight="1">
      <c r="A2046" s="1">
        <v>1.708224968E9</v>
      </c>
      <c r="B2046" s="1">
        <f t="shared" si="1"/>
        <v>2.265070922</v>
      </c>
      <c r="C2046" s="1">
        <v>364.6323709</v>
      </c>
      <c r="D2046" s="1">
        <v>1.151629121</v>
      </c>
      <c r="E2046" s="1">
        <v>-0.785255703</v>
      </c>
      <c r="F2046" s="1">
        <v>96.9454619</v>
      </c>
      <c r="G2046" s="1">
        <v>437.7762838</v>
      </c>
      <c r="H2046" s="1">
        <v>435.0186025</v>
      </c>
      <c r="I2046" s="1">
        <v>112.4009295</v>
      </c>
      <c r="J2046" s="1">
        <v>378.0851653</v>
      </c>
      <c r="K2046" s="1">
        <v>505.1188227</v>
      </c>
      <c r="L2046" s="1">
        <v>364.3561215</v>
      </c>
      <c r="M2046" s="1">
        <v>487.7065164</v>
      </c>
    </row>
    <row r="2047" ht="14.25" customHeight="1">
      <c r="A2047" s="1">
        <v>1.708224968E9</v>
      </c>
      <c r="B2047" s="1">
        <f t="shared" si="1"/>
        <v>2.266179078</v>
      </c>
      <c r="C2047" s="1">
        <v>364.2712489</v>
      </c>
      <c r="D2047" s="1">
        <v>1.479914689</v>
      </c>
      <c r="E2047" s="1">
        <v>-0.555455811</v>
      </c>
      <c r="F2047" s="1">
        <v>93.9908844</v>
      </c>
      <c r="G2047" s="1">
        <v>436.8242271</v>
      </c>
      <c r="H2047" s="1">
        <v>434.7887958</v>
      </c>
      <c r="I2047" s="1">
        <v>112.391777</v>
      </c>
      <c r="J2047" s="1">
        <v>377.9411755</v>
      </c>
      <c r="K2047" s="1">
        <v>505.1214377</v>
      </c>
      <c r="L2047" s="1">
        <v>364.3271927</v>
      </c>
      <c r="M2047" s="1">
        <v>487.7910144</v>
      </c>
    </row>
    <row r="2048" ht="14.25" customHeight="1">
      <c r="A2048" s="1">
        <v>1.708224968E9</v>
      </c>
      <c r="B2048" s="1">
        <f t="shared" si="1"/>
        <v>2.267287234</v>
      </c>
      <c r="C2048" s="1">
        <v>365.3546149</v>
      </c>
      <c r="D2048" s="1">
        <v>0.002629642</v>
      </c>
      <c r="E2048" s="1">
        <v>-0.358484475</v>
      </c>
      <c r="F2048" s="1">
        <v>95.6979736</v>
      </c>
      <c r="G2048" s="1">
        <v>436.9555452</v>
      </c>
      <c r="H2048" s="1">
        <v>435.4125569</v>
      </c>
      <c r="I2048" s="1">
        <v>112.4445678</v>
      </c>
      <c r="J2048" s="1">
        <v>377.937253</v>
      </c>
      <c r="K2048" s="1">
        <v>505.0830296</v>
      </c>
      <c r="L2048" s="1">
        <v>364.2047769</v>
      </c>
      <c r="M2048" s="1">
        <v>487.7586534</v>
      </c>
    </row>
    <row r="2049" ht="14.25" customHeight="1">
      <c r="A2049" s="1">
        <v>1.708224968E9</v>
      </c>
      <c r="B2049" s="1">
        <f t="shared" si="1"/>
        <v>2.26839539</v>
      </c>
      <c r="C2049" s="1">
        <v>363.9101269</v>
      </c>
      <c r="D2049" s="1">
        <v>0.462229431</v>
      </c>
      <c r="E2049" s="1">
        <v>-0.292827363</v>
      </c>
      <c r="F2049" s="1">
        <v>91.594394</v>
      </c>
      <c r="G2049" s="1">
        <v>437.4151588</v>
      </c>
      <c r="H2049" s="1">
        <v>434.985773</v>
      </c>
      <c r="I2049" s="1">
        <v>112.4434237</v>
      </c>
      <c r="J2049" s="1">
        <v>378.0014845</v>
      </c>
      <c r="K2049" s="1">
        <v>504.9284162</v>
      </c>
      <c r="L2049" s="1">
        <v>364.102464</v>
      </c>
      <c r="M2049" s="1">
        <v>487.627085</v>
      </c>
    </row>
    <row r="2050" ht="14.25" customHeight="1">
      <c r="A2050" s="1">
        <v>1.708224968E9</v>
      </c>
      <c r="B2050" s="1">
        <f t="shared" si="1"/>
        <v>2.269503546</v>
      </c>
      <c r="C2050" s="1">
        <v>363.6803221</v>
      </c>
      <c r="D2050" s="1">
        <v>0.133943868</v>
      </c>
      <c r="E2050" s="1">
        <v>0.462229431</v>
      </c>
      <c r="F2050" s="1">
        <v>97.8646638</v>
      </c>
      <c r="G2050" s="1">
        <v>437.1196929</v>
      </c>
      <c r="H2050" s="1">
        <v>432.5563878</v>
      </c>
      <c r="I2050" s="1">
        <v>112.4540472</v>
      </c>
      <c r="J2050" s="1">
        <v>378.0129253</v>
      </c>
      <c r="K2050" s="1">
        <v>504.8056735</v>
      </c>
      <c r="L2050" s="1">
        <v>364.1073672</v>
      </c>
      <c r="M2050" s="1">
        <v>487.6148271</v>
      </c>
    </row>
    <row r="2051" ht="14.25" customHeight="1">
      <c r="A2051" s="1">
        <v>1.708224968E9</v>
      </c>
      <c r="B2051" s="1">
        <f t="shared" si="1"/>
        <v>2.270611702</v>
      </c>
      <c r="C2051" s="1">
        <v>362.8267611</v>
      </c>
      <c r="D2051" s="1">
        <v>0.527886544</v>
      </c>
      <c r="E2051" s="1">
        <v>-0.588284367</v>
      </c>
      <c r="F2051" s="1">
        <v>98.028807</v>
      </c>
      <c r="G2051" s="1">
        <v>437.185352</v>
      </c>
      <c r="H2051" s="1">
        <v>434.8216253</v>
      </c>
      <c r="I2051" s="1">
        <v>112.4368861</v>
      </c>
      <c r="J2051" s="1">
        <v>377.9560485</v>
      </c>
      <c r="K2051" s="1">
        <v>504.8908252</v>
      </c>
      <c r="L2051" s="1">
        <v>364.0259746</v>
      </c>
      <c r="M2051" s="1">
        <v>487.6012616</v>
      </c>
    </row>
    <row r="2052" ht="14.25" customHeight="1">
      <c r="A2052" s="1">
        <v>1.708224968E9</v>
      </c>
      <c r="B2052" s="1">
        <f t="shared" si="1"/>
        <v>2.271719858</v>
      </c>
      <c r="C2052" s="1">
        <v>364.1727611</v>
      </c>
      <c r="D2052" s="1">
        <v>0.363743762</v>
      </c>
      <c r="E2052" s="1">
        <v>-0.982227038</v>
      </c>
      <c r="F2052" s="1">
        <v>97.8646638</v>
      </c>
      <c r="G2052" s="1">
        <v>438.5641929</v>
      </c>
      <c r="H2052" s="1">
        <v>433.6069327</v>
      </c>
      <c r="I2052" s="1">
        <v>112.3911232</v>
      </c>
      <c r="J2052" s="1">
        <v>377.7530572</v>
      </c>
      <c r="K2052" s="1">
        <v>505.0480536</v>
      </c>
      <c r="L2052" s="1">
        <v>363.9079716</v>
      </c>
      <c r="M2052" s="1">
        <v>487.5371935</v>
      </c>
    </row>
    <row r="2053" ht="14.25" customHeight="1">
      <c r="A2053" s="1">
        <v>1.708224968E9</v>
      </c>
      <c r="B2053" s="1">
        <f t="shared" si="1"/>
        <v>2.272828014</v>
      </c>
      <c r="C2053" s="1">
        <v>364.9278343</v>
      </c>
      <c r="D2053" s="1">
        <v>0.19960098</v>
      </c>
      <c r="E2053" s="1">
        <v>-0.194341695</v>
      </c>
      <c r="F2053" s="1">
        <v>94.8772576</v>
      </c>
      <c r="G2053" s="1">
        <v>437.2510111</v>
      </c>
      <c r="H2053" s="1">
        <v>435.1827502</v>
      </c>
      <c r="I2053" s="1">
        <v>112.4375399</v>
      </c>
      <c r="J2053" s="1">
        <v>377.5703323</v>
      </c>
      <c r="K2053" s="1">
        <v>504.9916671</v>
      </c>
      <c r="L2053" s="1">
        <v>363.9542248</v>
      </c>
      <c r="M2053" s="1">
        <v>487.4870177</v>
      </c>
    </row>
    <row r="2054" ht="14.25" customHeight="1">
      <c r="A2054" s="1">
        <v>1.708224968E9</v>
      </c>
      <c r="B2054" s="1">
        <f t="shared" si="1"/>
        <v>2.27393617</v>
      </c>
      <c r="C2054" s="1">
        <v>364.4353952</v>
      </c>
      <c r="D2054" s="1">
        <v>0.85617211</v>
      </c>
      <c r="E2054" s="1">
        <v>-0.522627255</v>
      </c>
      <c r="F2054" s="1">
        <v>96.7156614</v>
      </c>
      <c r="G2054" s="1">
        <v>437.4479884</v>
      </c>
      <c r="H2054" s="1">
        <v>433.8039098</v>
      </c>
      <c r="I2054" s="1">
        <v>112.4731696</v>
      </c>
      <c r="J2054" s="1">
        <v>377.5198296</v>
      </c>
      <c r="K2054" s="1">
        <v>504.9053713</v>
      </c>
      <c r="L2054" s="1">
        <v>363.9367368</v>
      </c>
      <c r="M2054" s="1">
        <v>487.4958434</v>
      </c>
    </row>
    <row r="2055" ht="14.25" customHeight="1">
      <c r="A2055" s="1">
        <v>1.708224968E9</v>
      </c>
      <c r="B2055" s="1">
        <f t="shared" si="1"/>
        <v>2.275044326</v>
      </c>
      <c r="C2055" s="1">
        <v>363.6474928</v>
      </c>
      <c r="D2055" s="1">
        <v>-1.540312484</v>
      </c>
      <c r="E2055" s="1">
        <v>-0.982227038</v>
      </c>
      <c r="F2055" s="1">
        <v>96.1247459</v>
      </c>
      <c r="G2055" s="1">
        <v>435.905</v>
      </c>
      <c r="H2055" s="1">
        <v>434.6903072</v>
      </c>
      <c r="I2055" s="1">
        <v>112.4417893</v>
      </c>
      <c r="J2055" s="1">
        <v>377.5386251</v>
      </c>
      <c r="K2055" s="1">
        <v>504.9114186</v>
      </c>
      <c r="L2055" s="1">
        <v>363.8115425</v>
      </c>
      <c r="M2055" s="1">
        <v>487.4139605</v>
      </c>
    </row>
    <row r="2056" ht="14.25" customHeight="1">
      <c r="A2056" s="1">
        <v>1.708224968E9</v>
      </c>
      <c r="B2056" s="1">
        <f t="shared" si="1"/>
        <v>2.276152482</v>
      </c>
      <c r="C2056" s="1">
        <v>364.1727611</v>
      </c>
      <c r="D2056" s="1">
        <v>0.462229431</v>
      </c>
      <c r="E2056" s="1">
        <v>0.330915206</v>
      </c>
      <c r="F2056" s="1">
        <v>90.609535</v>
      </c>
      <c r="G2056" s="1">
        <v>438.1374088</v>
      </c>
      <c r="H2056" s="1">
        <v>435.4453864</v>
      </c>
      <c r="I2056" s="1">
        <v>112.4290411</v>
      </c>
      <c r="J2056" s="1">
        <v>377.5598722</v>
      </c>
      <c r="K2056" s="1">
        <v>505.0572062</v>
      </c>
      <c r="L2056" s="1">
        <v>363.7350531</v>
      </c>
      <c r="M2056" s="1">
        <v>487.3431914</v>
      </c>
    </row>
    <row r="2057" ht="14.25" customHeight="1">
      <c r="A2057" s="1">
        <v>1.708224968E9</v>
      </c>
      <c r="B2057" s="1">
        <f t="shared" si="1"/>
        <v>2.277260638</v>
      </c>
      <c r="C2057" s="1">
        <v>365.0919807</v>
      </c>
      <c r="D2057" s="1">
        <v>-0.161513139</v>
      </c>
      <c r="E2057" s="1">
        <v>0.429400875</v>
      </c>
      <c r="F2057" s="1">
        <v>89.7559906</v>
      </c>
      <c r="G2057" s="1">
        <v>435.8065113</v>
      </c>
      <c r="H2057" s="1">
        <v>432.6220469</v>
      </c>
      <c r="I2057" s="1">
        <v>112.4517591</v>
      </c>
      <c r="J2057" s="1">
        <v>377.5490852</v>
      </c>
      <c r="K2057" s="1">
        <v>505.0209227</v>
      </c>
      <c r="L2057" s="1">
        <v>363.7340724</v>
      </c>
      <c r="M2057" s="1">
        <v>487.3410666</v>
      </c>
    </row>
    <row r="2058" ht="14.25" customHeight="1">
      <c r="A2058" s="1">
        <v>1.708224968E9</v>
      </c>
      <c r="B2058" s="1">
        <f t="shared" si="1"/>
        <v>2.278368794</v>
      </c>
      <c r="C2058" s="1">
        <v>364.1399318</v>
      </c>
      <c r="D2058" s="1">
        <v>-0.161513139</v>
      </c>
      <c r="E2058" s="1">
        <v>-0.06302747</v>
      </c>
      <c r="F2058" s="1">
        <v>88.7711316</v>
      </c>
      <c r="G2058" s="1">
        <v>437.7106247</v>
      </c>
      <c r="H2058" s="1">
        <v>435.8393409</v>
      </c>
      <c r="I2058" s="1">
        <v>112.4638536</v>
      </c>
      <c r="J2058" s="1">
        <v>377.4711248</v>
      </c>
      <c r="K2058" s="1">
        <v>504.9099476</v>
      </c>
      <c r="L2058" s="1">
        <v>363.6410756</v>
      </c>
      <c r="M2058" s="1">
        <v>487.2781426</v>
      </c>
    </row>
    <row r="2059" ht="14.25" customHeight="1">
      <c r="A2059" s="1">
        <v>1.708224968E9</v>
      </c>
      <c r="B2059" s="1">
        <f t="shared" si="1"/>
        <v>2.27947695</v>
      </c>
      <c r="C2059" s="1">
        <v>364.0086147</v>
      </c>
      <c r="D2059" s="1">
        <v>0.85617211</v>
      </c>
      <c r="E2059" s="1">
        <v>1.085972007</v>
      </c>
      <c r="F2059" s="1">
        <v>91.2004504</v>
      </c>
      <c r="G2059" s="1">
        <v>438.2030679</v>
      </c>
      <c r="H2059" s="1">
        <v>432.5892174</v>
      </c>
      <c r="I2059" s="1">
        <v>112.4849372</v>
      </c>
      <c r="J2059" s="1">
        <v>377.3831946</v>
      </c>
      <c r="K2059" s="1">
        <v>504.8159701</v>
      </c>
      <c r="L2059" s="1">
        <v>363.552982</v>
      </c>
      <c r="M2059" s="1">
        <v>487.1258174</v>
      </c>
    </row>
    <row r="2060" ht="14.25" customHeight="1">
      <c r="A2060" s="1">
        <v>1.708224968E9</v>
      </c>
      <c r="B2060" s="1">
        <f t="shared" si="1"/>
        <v>2.280585106</v>
      </c>
      <c r="C2060" s="1">
        <v>364.3369074</v>
      </c>
      <c r="D2060" s="1">
        <v>0.527886544</v>
      </c>
      <c r="E2060" s="1">
        <v>-0.522627255</v>
      </c>
      <c r="F2060" s="1">
        <v>90.01861960000001</v>
      </c>
      <c r="G2060" s="1">
        <v>436.5944203</v>
      </c>
      <c r="H2060" s="1">
        <v>434.9201139</v>
      </c>
      <c r="I2060" s="1">
        <v>112.4744771</v>
      </c>
      <c r="J2060" s="1">
        <v>377.3802527</v>
      </c>
      <c r="K2060" s="1">
        <v>504.8406494</v>
      </c>
      <c r="L2060" s="1">
        <v>363.5699796</v>
      </c>
      <c r="M2060" s="1">
        <v>487.0914952</v>
      </c>
    </row>
    <row r="2061" ht="14.25" customHeight="1">
      <c r="A2061" s="1">
        <v>1.708224968E9</v>
      </c>
      <c r="B2061" s="1">
        <f t="shared" si="1"/>
        <v>2.281693262</v>
      </c>
      <c r="C2061" s="1">
        <v>364.1071025</v>
      </c>
      <c r="D2061" s="1">
        <v>1.184457677</v>
      </c>
      <c r="E2061" s="1">
        <v>-1.179198372</v>
      </c>
      <c r="F2061" s="1">
        <v>89.6575047</v>
      </c>
      <c r="G2061" s="1">
        <v>437.1196929</v>
      </c>
      <c r="H2061" s="1">
        <v>432.5892174</v>
      </c>
      <c r="I2061" s="1">
        <v>112.4504516</v>
      </c>
      <c r="J2061" s="1">
        <v>377.3529584</v>
      </c>
      <c r="K2061" s="1">
        <v>504.9540761</v>
      </c>
      <c r="L2061" s="1">
        <v>363.5364746</v>
      </c>
      <c r="M2061" s="1">
        <v>487.1367678</v>
      </c>
    </row>
    <row r="2062" ht="14.25" customHeight="1">
      <c r="A2062" s="1">
        <v>1.708224968E9</v>
      </c>
      <c r="B2062" s="1">
        <f t="shared" si="1"/>
        <v>2.282801418</v>
      </c>
      <c r="C2062" s="1">
        <v>363.3192001</v>
      </c>
      <c r="D2062" s="1">
        <v>0.527886544</v>
      </c>
      <c r="E2062" s="1">
        <v>0.75768644</v>
      </c>
      <c r="F2062" s="1">
        <v>90.5438777</v>
      </c>
      <c r="G2062" s="1">
        <v>436.758568</v>
      </c>
      <c r="H2062" s="1">
        <v>434.5918186</v>
      </c>
      <c r="I2062" s="1">
        <v>112.4653245</v>
      </c>
      <c r="J2062" s="1">
        <v>377.3362876</v>
      </c>
      <c r="K2062" s="1">
        <v>504.8824898</v>
      </c>
      <c r="L2062" s="1">
        <v>363.457697</v>
      </c>
      <c r="M2062" s="1">
        <v>486.9937587</v>
      </c>
    </row>
    <row r="2063" ht="14.25" customHeight="1">
      <c r="A2063" s="1">
        <v>1.708224968E9</v>
      </c>
      <c r="B2063" s="1">
        <f t="shared" si="1"/>
        <v>2.283909574</v>
      </c>
      <c r="C2063" s="1">
        <v>363.3520294</v>
      </c>
      <c r="D2063" s="1">
        <v>-0.424141587</v>
      </c>
      <c r="E2063" s="1">
        <v>-0.095856026</v>
      </c>
      <c r="F2063" s="1">
        <v>89.1979038</v>
      </c>
      <c r="G2063" s="1">
        <v>437.0212043</v>
      </c>
      <c r="H2063" s="1">
        <v>434.9201139</v>
      </c>
      <c r="I2063" s="1">
        <v>112.4161294</v>
      </c>
      <c r="J2063" s="1">
        <v>377.2919956</v>
      </c>
      <c r="K2063" s="1">
        <v>504.7992994</v>
      </c>
      <c r="L2063" s="1">
        <v>363.3668249</v>
      </c>
      <c r="M2063" s="1">
        <v>486.9573117</v>
      </c>
    </row>
    <row r="2064" ht="14.25" customHeight="1">
      <c r="A2064" s="1">
        <v>1.708224968E9</v>
      </c>
      <c r="B2064" s="1">
        <f t="shared" si="1"/>
        <v>2.28501773</v>
      </c>
      <c r="C2064" s="1">
        <v>363.3192001</v>
      </c>
      <c r="D2064" s="1">
        <v>-0.850912815</v>
      </c>
      <c r="E2064" s="1">
        <v>-1.113541261</v>
      </c>
      <c r="F2064" s="1">
        <v>92.28379530000001</v>
      </c>
      <c r="G2064" s="1">
        <v>436.0363181</v>
      </c>
      <c r="H2064" s="1">
        <v>433.6397622</v>
      </c>
      <c r="I2064" s="1">
        <v>112.3914501</v>
      </c>
      <c r="J2064" s="1">
        <v>377.2094589</v>
      </c>
      <c r="K2064" s="1">
        <v>504.7347409</v>
      </c>
      <c r="L2064" s="1">
        <v>363.3432896</v>
      </c>
      <c r="M2064" s="1">
        <v>487.0238314</v>
      </c>
    </row>
    <row r="2065" ht="14.25" customHeight="1">
      <c r="A2065" s="1">
        <v>1.708224968E9</v>
      </c>
      <c r="B2065" s="1">
        <f t="shared" si="1"/>
        <v>2.286125887</v>
      </c>
      <c r="C2065" s="1">
        <v>364.041444</v>
      </c>
      <c r="D2065" s="1">
        <v>0.593543657</v>
      </c>
      <c r="E2065" s="1">
        <v>-1.376169706</v>
      </c>
      <c r="F2065" s="1">
        <v>90.346906</v>
      </c>
      <c r="G2065" s="1">
        <v>436.9555452</v>
      </c>
      <c r="H2065" s="1">
        <v>435.6751932</v>
      </c>
      <c r="I2065" s="1">
        <v>112.4115531</v>
      </c>
      <c r="J2065" s="1">
        <v>377.0816495</v>
      </c>
      <c r="K2065" s="1">
        <v>504.6912662</v>
      </c>
      <c r="L2065" s="1">
        <v>363.3039008</v>
      </c>
      <c r="M2065" s="1">
        <v>486.9811738</v>
      </c>
    </row>
    <row r="2066" ht="14.25" customHeight="1">
      <c r="A2066" s="1">
        <v>1.708224968E9</v>
      </c>
      <c r="B2066" s="1">
        <f t="shared" si="1"/>
        <v>2.287234043</v>
      </c>
      <c r="C2066" s="1">
        <v>364.9278343</v>
      </c>
      <c r="D2066" s="1">
        <v>0.462229431</v>
      </c>
      <c r="E2066" s="1">
        <v>-0.752427147</v>
      </c>
      <c r="F2066" s="1">
        <v>90.2812487</v>
      </c>
      <c r="G2066" s="1">
        <v>436.6272498</v>
      </c>
      <c r="H2066" s="1">
        <v>433.7382508</v>
      </c>
      <c r="I2066" s="1">
        <v>112.4347614</v>
      </c>
      <c r="J2066" s="1">
        <v>376.9826055</v>
      </c>
      <c r="K2066" s="1">
        <v>504.7605643</v>
      </c>
      <c r="L2066" s="1">
        <v>363.2440821</v>
      </c>
      <c r="M2066" s="1">
        <v>486.8543451</v>
      </c>
    </row>
    <row r="2067" ht="14.25" customHeight="1">
      <c r="A2067" s="1">
        <v>1.708224968E9</v>
      </c>
      <c r="B2067" s="1">
        <f t="shared" si="1"/>
        <v>2.288342199</v>
      </c>
      <c r="C2067" s="1">
        <v>363.3520294</v>
      </c>
      <c r="D2067" s="1">
        <v>1.020314894</v>
      </c>
      <c r="E2067" s="1">
        <v>0.133943868</v>
      </c>
      <c r="F2067" s="1">
        <v>87.8191014</v>
      </c>
      <c r="G2067" s="1">
        <v>436.2332953</v>
      </c>
      <c r="H2067" s="1">
        <v>431.6699907</v>
      </c>
      <c r="I2067" s="1">
        <v>112.4385205</v>
      </c>
      <c r="J2067" s="1">
        <v>376.9077504</v>
      </c>
      <c r="K2067" s="1">
        <v>504.7672653</v>
      </c>
      <c r="L2067" s="1">
        <v>363.1703711</v>
      </c>
      <c r="M2067" s="1">
        <v>486.8355497</v>
      </c>
    </row>
    <row r="2068" ht="14.25" customHeight="1">
      <c r="A2068" s="1">
        <v>1.708224968E9</v>
      </c>
      <c r="B2068" s="1">
        <f t="shared" si="1"/>
        <v>2.289450355</v>
      </c>
      <c r="C2068" s="1">
        <v>365.4531027</v>
      </c>
      <c r="D2068" s="1">
        <v>0.19960098</v>
      </c>
      <c r="E2068" s="1">
        <v>-0.489798699</v>
      </c>
      <c r="F2068" s="1">
        <v>85.0614966</v>
      </c>
      <c r="G2068" s="1">
        <v>436.0691476</v>
      </c>
      <c r="H2068" s="1">
        <v>434.1322051</v>
      </c>
      <c r="I2068" s="1">
        <v>112.4542107</v>
      </c>
      <c r="J2068" s="1">
        <v>376.8433554</v>
      </c>
      <c r="K2068" s="1">
        <v>504.6294862</v>
      </c>
      <c r="L2068" s="1">
        <v>363.1138212</v>
      </c>
      <c r="M2068" s="1">
        <v>486.8666031</v>
      </c>
    </row>
    <row r="2069" ht="14.25" customHeight="1">
      <c r="A2069" s="1">
        <v>1.708224968E9</v>
      </c>
      <c r="B2069" s="1">
        <f t="shared" si="1"/>
        <v>2.290558511</v>
      </c>
      <c r="C2069" s="1">
        <v>362.8267611</v>
      </c>
      <c r="D2069" s="1">
        <v>0.396572319</v>
      </c>
      <c r="E2069" s="1">
        <v>-0.161513139</v>
      </c>
      <c r="F2069" s="1">
        <v>85.2256398</v>
      </c>
      <c r="G2069" s="1">
        <v>436.3646135</v>
      </c>
      <c r="H2069" s="1">
        <v>432.5235583</v>
      </c>
      <c r="I2069" s="1">
        <v>112.4488172</v>
      </c>
      <c r="J2069" s="1">
        <v>376.743821</v>
      </c>
      <c r="K2069" s="1">
        <v>504.5070703</v>
      </c>
      <c r="L2069" s="1">
        <v>363.01919</v>
      </c>
      <c r="M2069" s="1">
        <v>486.6962996</v>
      </c>
    </row>
    <row r="2070" ht="14.25" customHeight="1">
      <c r="A2070" s="1">
        <v>1.708224968E9</v>
      </c>
      <c r="B2070" s="1">
        <f t="shared" si="1"/>
        <v>2.291666667</v>
      </c>
      <c r="C2070" s="1">
        <v>363.4833464</v>
      </c>
      <c r="D2070" s="1">
        <v>1.05314345</v>
      </c>
      <c r="E2070" s="1">
        <v>-0.489798699</v>
      </c>
      <c r="F2070" s="1">
        <v>85.6852405</v>
      </c>
      <c r="G2070" s="1">
        <v>435.2812388</v>
      </c>
      <c r="H2070" s="1">
        <v>434.9529434</v>
      </c>
      <c r="I2070" s="1">
        <v>112.4373765</v>
      </c>
      <c r="J2070" s="1">
        <v>376.6807335</v>
      </c>
      <c r="K2070" s="1">
        <v>504.6023553</v>
      </c>
      <c r="L2070" s="1">
        <v>362.9292985</v>
      </c>
      <c r="M2070" s="1">
        <v>486.5913717</v>
      </c>
    </row>
    <row r="2071" ht="14.25" customHeight="1">
      <c r="A2071" s="1">
        <v>1.708224968E9</v>
      </c>
      <c r="B2071" s="1">
        <f t="shared" si="1"/>
        <v>2.292774823</v>
      </c>
      <c r="C2071" s="1">
        <v>362.9580782</v>
      </c>
      <c r="D2071" s="1">
        <v>2.103657274</v>
      </c>
      <c r="E2071" s="1">
        <v>0.330915206</v>
      </c>
      <c r="F2071" s="1">
        <v>90.9378213</v>
      </c>
      <c r="G2071" s="1">
        <v>436.1676363</v>
      </c>
      <c r="H2071" s="1">
        <v>432.3265812</v>
      </c>
      <c r="I2071" s="1">
        <v>112.4764384</v>
      </c>
      <c r="J2071" s="1">
        <v>376.645921</v>
      </c>
      <c r="K2071" s="1">
        <v>504.7242808</v>
      </c>
      <c r="L2071" s="1">
        <v>362.8457812</v>
      </c>
      <c r="M2071" s="1">
        <v>486.6353368</v>
      </c>
    </row>
    <row r="2072" ht="14.25" customHeight="1">
      <c r="A2072" s="1">
        <v>1.708224968E9</v>
      </c>
      <c r="B2072" s="1">
        <f t="shared" si="1"/>
        <v>2.293882979</v>
      </c>
      <c r="C2072" s="1">
        <v>363.0893953</v>
      </c>
      <c r="D2072" s="1">
        <v>-0.095856026</v>
      </c>
      <c r="E2072" s="1">
        <v>-0.653941479</v>
      </c>
      <c r="F2072" s="1">
        <v>89.5590188</v>
      </c>
      <c r="G2072" s="1">
        <v>435.7408523</v>
      </c>
      <c r="H2072" s="1">
        <v>432.3594107</v>
      </c>
      <c r="I2072" s="1">
        <v>112.4728427</v>
      </c>
      <c r="J2072" s="1">
        <v>376.723718</v>
      </c>
      <c r="K2072" s="1">
        <v>504.7331065</v>
      </c>
      <c r="L2072" s="1">
        <v>362.752294</v>
      </c>
      <c r="M2072" s="1">
        <v>486.6619774</v>
      </c>
    </row>
    <row r="2073" ht="14.25" customHeight="1">
      <c r="A2073" s="1">
        <v>1.708224968E9</v>
      </c>
      <c r="B2073" s="1">
        <f t="shared" si="1"/>
        <v>2.294991135</v>
      </c>
      <c r="C2073" s="1">
        <v>364.6652001</v>
      </c>
      <c r="D2073" s="1">
        <v>-0.095856026</v>
      </c>
      <c r="E2073" s="1">
        <v>-0.325655919</v>
      </c>
      <c r="F2073" s="1">
        <v>89.4277043</v>
      </c>
      <c r="G2073" s="1">
        <v>435.970659</v>
      </c>
      <c r="H2073" s="1">
        <v>432.4578993</v>
      </c>
      <c r="I2073" s="1">
        <v>112.4509419</v>
      </c>
      <c r="J2073" s="1">
        <v>376.7730766</v>
      </c>
      <c r="K2073" s="1">
        <v>504.7025434</v>
      </c>
      <c r="L2073" s="1">
        <v>362.665181</v>
      </c>
      <c r="M2073" s="1">
        <v>486.5148822</v>
      </c>
    </row>
    <row r="2074" ht="14.25" customHeight="1">
      <c r="A2074" s="1">
        <v>1.708224968E9</v>
      </c>
      <c r="B2074" s="1">
        <f t="shared" si="1"/>
        <v>2.296099291</v>
      </c>
      <c r="C2074" s="1">
        <v>362.7611026</v>
      </c>
      <c r="D2074" s="1">
        <v>0.495057988</v>
      </c>
      <c r="E2074" s="1">
        <v>-0.06302747</v>
      </c>
      <c r="F2074" s="1">
        <v>90.1827628</v>
      </c>
      <c r="G2074" s="1">
        <v>435.8393409</v>
      </c>
      <c r="H2074" s="1">
        <v>431.8997974</v>
      </c>
      <c r="I2074" s="1">
        <v>112.4491441</v>
      </c>
      <c r="J2074" s="1">
        <v>376.7521564</v>
      </c>
      <c r="K2074" s="1">
        <v>504.7313087</v>
      </c>
      <c r="L2074" s="1">
        <v>362.6614219</v>
      </c>
      <c r="M2074" s="1">
        <v>486.4370852</v>
      </c>
    </row>
    <row r="2075" ht="14.25" customHeight="1">
      <c r="A2075" s="1">
        <v>1.708224968E9</v>
      </c>
      <c r="B2075" s="1">
        <f t="shared" si="1"/>
        <v>2.297207447</v>
      </c>
      <c r="C2075" s="1">
        <v>363.6146635</v>
      </c>
      <c r="D2075" s="1">
        <v>1.250114791</v>
      </c>
      <c r="E2075" s="1">
        <v>1.57840036</v>
      </c>
      <c r="F2075" s="1">
        <v>86.3418131</v>
      </c>
      <c r="G2075" s="1">
        <v>436.2661249</v>
      </c>
      <c r="H2075" s="1">
        <v>433.1801488</v>
      </c>
      <c r="I2075" s="1">
        <v>112.4426065</v>
      </c>
      <c r="J2075" s="1">
        <v>376.7073741</v>
      </c>
      <c r="K2075" s="1">
        <v>504.792108</v>
      </c>
      <c r="L2075" s="1">
        <v>362.626446</v>
      </c>
      <c r="M2075" s="1">
        <v>486.4882417</v>
      </c>
    </row>
    <row r="2076" ht="14.25" customHeight="1">
      <c r="A2076" s="1">
        <v>1.708224968E9</v>
      </c>
      <c r="B2076" s="1">
        <f t="shared" si="1"/>
        <v>2.298315603</v>
      </c>
      <c r="C2076" s="1">
        <v>362.3671514</v>
      </c>
      <c r="D2076" s="1">
        <v>1.57840036</v>
      </c>
      <c r="E2076" s="1">
        <v>0.035458199</v>
      </c>
      <c r="F2076" s="1">
        <v>88.0817304</v>
      </c>
      <c r="G2076" s="1">
        <v>435.6423637</v>
      </c>
      <c r="H2076" s="1">
        <v>433.2786374</v>
      </c>
      <c r="I2076" s="1">
        <v>112.4524128</v>
      </c>
      <c r="J2076" s="1">
        <v>376.6588327</v>
      </c>
      <c r="K2076" s="1">
        <v>504.8032219</v>
      </c>
      <c r="L2076" s="1">
        <v>362.5406405</v>
      </c>
      <c r="M2076" s="1">
        <v>486.3427809</v>
      </c>
    </row>
    <row r="2077" ht="14.25" customHeight="1">
      <c r="A2077" s="1">
        <v>1.708224968E9</v>
      </c>
      <c r="B2077" s="1">
        <f t="shared" si="1"/>
        <v>2.299423759</v>
      </c>
      <c r="C2077" s="1">
        <v>362.2358344</v>
      </c>
      <c r="D2077" s="1">
        <v>0.462229431</v>
      </c>
      <c r="E2077" s="1">
        <v>-0.653941479</v>
      </c>
      <c r="F2077" s="1">
        <v>88.9352748</v>
      </c>
      <c r="G2077" s="1">
        <v>436.8570566</v>
      </c>
      <c r="H2077" s="1">
        <v>432.7861945</v>
      </c>
      <c r="I2077" s="1">
        <v>112.4775825</v>
      </c>
      <c r="J2077" s="1">
        <v>376.6702734</v>
      </c>
      <c r="K2077" s="1">
        <v>504.7438935</v>
      </c>
      <c r="L2077" s="1">
        <v>362.4806583</v>
      </c>
      <c r="M2077" s="1">
        <v>486.2362186</v>
      </c>
    </row>
    <row r="2078" ht="14.25" customHeight="1">
      <c r="A2078" s="1">
        <v>1.708224968E9</v>
      </c>
      <c r="B2078" s="1">
        <f t="shared" si="1"/>
        <v>2.300531915</v>
      </c>
      <c r="C2078" s="1">
        <v>362.8924197</v>
      </c>
      <c r="D2078" s="1">
        <v>0.002629642</v>
      </c>
      <c r="E2078" s="1">
        <v>-0.358484475</v>
      </c>
      <c r="F2078" s="1">
        <v>83.9453234</v>
      </c>
      <c r="G2078" s="1">
        <v>435.4453864</v>
      </c>
      <c r="H2078" s="1">
        <v>433.0160012</v>
      </c>
      <c r="I2078" s="1">
        <v>112.4612386</v>
      </c>
      <c r="J2078" s="1">
        <v>376.741206</v>
      </c>
      <c r="K2078" s="1">
        <v>504.6969865</v>
      </c>
      <c r="L2078" s="1">
        <v>362.5115483</v>
      </c>
      <c r="M2078" s="1">
        <v>486.2523991</v>
      </c>
    </row>
    <row r="2079" ht="14.25" customHeight="1">
      <c r="A2079" s="1">
        <v>1.708224968E9</v>
      </c>
      <c r="B2079" s="1">
        <f t="shared" si="1"/>
        <v>2.301640071</v>
      </c>
      <c r="C2079" s="1">
        <v>362.8267611</v>
      </c>
      <c r="D2079" s="1">
        <v>0.265258093</v>
      </c>
      <c r="E2079" s="1">
        <v>-0.030198914</v>
      </c>
      <c r="F2079" s="1">
        <v>84.5362386</v>
      </c>
      <c r="G2079" s="1">
        <v>435.5110455</v>
      </c>
      <c r="H2079" s="1">
        <v>431.1775479</v>
      </c>
      <c r="I2079" s="1">
        <v>112.4651611</v>
      </c>
      <c r="J2079" s="1">
        <v>376.7634337</v>
      </c>
      <c r="K2079" s="1">
        <v>504.6325915</v>
      </c>
      <c r="L2079" s="1">
        <v>362.4643144</v>
      </c>
      <c r="M2079" s="1">
        <v>486.3257832</v>
      </c>
    </row>
    <row r="2080" ht="14.25" customHeight="1">
      <c r="A2080" s="1">
        <v>1.708224968E9</v>
      </c>
      <c r="B2080" s="1">
        <f t="shared" si="1"/>
        <v>2.302748227</v>
      </c>
      <c r="C2080" s="1">
        <v>363.549005</v>
      </c>
      <c r="D2080" s="1">
        <v>0.068286755</v>
      </c>
      <c r="E2080" s="1">
        <v>-0.06302747</v>
      </c>
      <c r="F2080" s="1">
        <v>81.6473197</v>
      </c>
      <c r="G2080" s="1">
        <v>434.2963528</v>
      </c>
      <c r="H2080" s="1">
        <v>432.2280926</v>
      </c>
      <c r="I2080" s="1">
        <v>112.4880426</v>
      </c>
      <c r="J2080" s="1">
        <v>376.6702734</v>
      </c>
      <c r="K2080" s="1">
        <v>504.4493764</v>
      </c>
      <c r="L2080" s="1">
        <v>362.3227762</v>
      </c>
      <c r="M2080" s="1">
        <v>486.2782225</v>
      </c>
    </row>
    <row r="2081" ht="14.25" customHeight="1">
      <c r="A2081" s="1">
        <v>1.708224968E9</v>
      </c>
      <c r="B2081" s="1">
        <f t="shared" si="1"/>
        <v>2.303856383</v>
      </c>
      <c r="C2081" s="1">
        <v>362.4656392</v>
      </c>
      <c r="D2081" s="1">
        <v>0.462229431</v>
      </c>
      <c r="E2081" s="1">
        <v>0.85617211</v>
      </c>
      <c r="F2081" s="1">
        <v>83.4200654</v>
      </c>
      <c r="G2081" s="1">
        <v>434.4605004</v>
      </c>
      <c r="H2081" s="1">
        <v>431.4073546</v>
      </c>
      <c r="I2081" s="1">
        <v>112.4198885</v>
      </c>
      <c r="J2081" s="1">
        <v>376.51043</v>
      </c>
      <c r="K2081" s="1">
        <v>504.2766213</v>
      </c>
      <c r="L2081" s="1">
        <v>362.2006872</v>
      </c>
      <c r="M2081" s="1">
        <v>486.1535185</v>
      </c>
    </row>
    <row r="2082" ht="14.25" customHeight="1">
      <c r="A2082" s="1">
        <v>1.708224968E9</v>
      </c>
      <c r="B2082" s="1">
        <f t="shared" si="1"/>
        <v>2.304964539</v>
      </c>
      <c r="C2082" s="1">
        <v>362.5312977</v>
      </c>
      <c r="D2082" s="1">
        <v>0.19960098</v>
      </c>
      <c r="E2082" s="1">
        <v>0.298086649</v>
      </c>
      <c r="F2082" s="1">
        <v>82.0740918</v>
      </c>
      <c r="G2082" s="1">
        <v>435.3797274</v>
      </c>
      <c r="H2082" s="1">
        <v>431.0790594</v>
      </c>
      <c r="I2082" s="1">
        <v>112.443914</v>
      </c>
      <c r="J2082" s="1">
        <v>376.3971668</v>
      </c>
      <c r="K2082" s="1">
        <v>504.2926383</v>
      </c>
      <c r="L2082" s="1">
        <v>362.2253665</v>
      </c>
      <c r="M2082" s="1">
        <v>486.1345596</v>
      </c>
    </row>
    <row r="2083" ht="14.25" customHeight="1">
      <c r="A2083" s="1">
        <v>1.708224968E9</v>
      </c>
      <c r="B2083" s="1">
        <f t="shared" si="1"/>
        <v>2.306072695</v>
      </c>
      <c r="C2083" s="1">
        <v>363.1550538</v>
      </c>
      <c r="D2083" s="1">
        <v>1.250114791</v>
      </c>
      <c r="E2083" s="1">
        <v>-0.621112923</v>
      </c>
      <c r="F2083" s="1">
        <v>83.190265</v>
      </c>
      <c r="G2083" s="1">
        <v>434.9201139</v>
      </c>
      <c r="H2083" s="1">
        <v>432.1624336</v>
      </c>
      <c r="I2083" s="1">
        <v>112.4880426</v>
      </c>
      <c r="J2083" s="1">
        <v>376.3404534</v>
      </c>
      <c r="K2083" s="1">
        <v>504.3437947</v>
      </c>
      <c r="L2083" s="1">
        <v>362.2160505</v>
      </c>
      <c r="M2083" s="1">
        <v>486.0690205</v>
      </c>
    </row>
    <row r="2084" ht="14.25" customHeight="1">
      <c r="A2084" s="1">
        <v>1.708224968E9</v>
      </c>
      <c r="B2084" s="1">
        <f t="shared" si="1"/>
        <v>2.307180851</v>
      </c>
      <c r="C2084" s="1">
        <v>362.3343222</v>
      </c>
      <c r="D2084" s="1">
        <v>1.250114791</v>
      </c>
      <c r="E2084" s="1">
        <v>-0.292827363</v>
      </c>
      <c r="F2084" s="1">
        <v>80.07154589999999</v>
      </c>
      <c r="G2084" s="1">
        <v>435.1170911</v>
      </c>
      <c r="H2084" s="1">
        <v>431.1118889</v>
      </c>
      <c r="I2084" s="1">
        <v>112.4839566</v>
      </c>
      <c r="J2084" s="1">
        <v>376.2762219</v>
      </c>
      <c r="K2084" s="1">
        <v>504.2896964</v>
      </c>
      <c r="L2084" s="1">
        <v>362.2059173</v>
      </c>
      <c r="M2084" s="1">
        <v>485.9578819</v>
      </c>
    </row>
    <row r="2085" ht="14.25" customHeight="1">
      <c r="A2085" s="1">
        <v>1.708224968E9</v>
      </c>
      <c r="B2085" s="1">
        <f t="shared" si="1"/>
        <v>2.308289007</v>
      </c>
      <c r="C2085" s="1">
        <v>362.0388588</v>
      </c>
      <c r="D2085" s="1">
        <v>0.035458199</v>
      </c>
      <c r="E2085" s="1">
        <v>0.429400875</v>
      </c>
      <c r="F2085" s="1">
        <v>83.9453234</v>
      </c>
      <c r="G2085" s="1">
        <v>435.1499206</v>
      </c>
      <c r="H2085" s="1">
        <v>431.6699907</v>
      </c>
      <c r="I2085" s="1">
        <v>112.4759481</v>
      </c>
      <c r="J2085" s="1">
        <v>376.2211429</v>
      </c>
      <c r="K2085" s="1">
        <v>504.1970265</v>
      </c>
      <c r="L2085" s="1">
        <v>362.2086957</v>
      </c>
      <c r="M2085" s="1">
        <v>485.8990439</v>
      </c>
    </row>
    <row r="2086" ht="14.25" customHeight="1">
      <c r="A2086" s="1">
        <v>1.708224968E9</v>
      </c>
      <c r="B2086" s="1">
        <f t="shared" si="1"/>
        <v>2.309397163</v>
      </c>
      <c r="C2086" s="1">
        <v>361.2509565</v>
      </c>
      <c r="D2086" s="1">
        <v>0.921829223</v>
      </c>
      <c r="E2086" s="1">
        <v>-0.161513139</v>
      </c>
      <c r="F2086" s="1">
        <v>80.3998321</v>
      </c>
      <c r="G2086" s="1">
        <v>434.7887958</v>
      </c>
      <c r="H2086" s="1">
        <v>429.9628558</v>
      </c>
      <c r="I2086" s="1">
        <v>112.4878791</v>
      </c>
      <c r="J2086" s="1">
        <v>376.105755</v>
      </c>
      <c r="K2086" s="1">
        <v>504.2576623</v>
      </c>
      <c r="L2086" s="1">
        <v>362.1259956</v>
      </c>
      <c r="M2086" s="1">
        <v>485.8738743</v>
      </c>
    </row>
    <row r="2087" ht="14.25" customHeight="1">
      <c r="A2087" s="1">
        <v>1.708224968E9</v>
      </c>
      <c r="B2087" s="1">
        <f t="shared" si="1"/>
        <v>2.310505319</v>
      </c>
      <c r="C2087" s="1">
        <v>363.9757855</v>
      </c>
      <c r="D2087" s="1">
        <v>1.282943348</v>
      </c>
      <c r="E2087" s="1">
        <v>-0.227170251</v>
      </c>
      <c r="F2087" s="1">
        <v>78.7912297</v>
      </c>
      <c r="G2087" s="1">
        <v>434.6903072</v>
      </c>
      <c r="H2087" s="1">
        <v>432.0967745</v>
      </c>
      <c r="I2087" s="1">
        <v>112.5043865</v>
      </c>
      <c r="J2087" s="1">
        <v>375.9741865</v>
      </c>
      <c r="K2087" s="1">
        <v>504.5832329</v>
      </c>
      <c r="L2087" s="1">
        <v>362.0258074</v>
      </c>
      <c r="M2087" s="1">
        <v>485.8527906</v>
      </c>
    </row>
    <row r="2088" ht="14.25" customHeight="1">
      <c r="A2088" s="1">
        <v>1.708224968E9</v>
      </c>
      <c r="B2088" s="1">
        <f t="shared" si="1"/>
        <v>2.311613475</v>
      </c>
      <c r="C2088" s="1">
        <v>362.0388588</v>
      </c>
      <c r="D2088" s="1">
        <v>-0.686770035</v>
      </c>
      <c r="E2088" s="1">
        <v>0.101115311</v>
      </c>
      <c r="F2088" s="1">
        <v>79.9730601</v>
      </c>
      <c r="G2088" s="1">
        <v>435.8721704</v>
      </c>
      <c r="H2088" s="1">
        <v>431.5386727</v>
      </c>
      <c r="I2088" s="1">
        <v>112.4859179</v>
      </c>
      <c r="J2088" s="1">
        <v>375.9504879</v>
      </c>
      <c r="K2088" s="1">
        <v>504.6855458</v>
      </c>
      <c r="L2088" s="1">
        <v>361.9556921</v>
      </c>
      <c r="M2088" s="1">
        <v>485.8274576</v>
      </c>
    </row>
    <row r="2089" ht="14.25" customHeight="1">
      <c r="A2089" s="1">
        <v>1.708224968E9</v>
      </c>
      <c r="B2089" s="1">
        <f t="shared" si="1"/>
        <v>2.312721631</v>
      </c>
      <c r="C2089" s="1">
        <v>361.3494443</v>
      </c>
      <c r="D2089" s="1">
        <v>0.298086649</v>
      </c>
      <c r="E2089" s="1">
        <v>0.593543657</v>
      </c>
      <c r="F2089" s="1">
        <v>79.4806308</v>
      </c>
      <c r="G2089" s="1">
        <v>433.6397622</v>
      </c>
      <c r="H2089" s="1">
        <v>429.7330493</v>
      </c>
      <c r="I2089" s="1">
        <v>112.5158272</v>
      </c>
      <c r="J2089" s="1">
        <v>376.0431578</v>
      </c>
      <c r="K2089" s="1">
        <v>504.4554236</v>
      </c>
      <c r="L2089" s="1">
        <v>361.9007766</v>
      </c>
      <c r="M2089" s="1">
        <v>485.7830022</v>
      </c>
    </row>
    <row r="2090" ht="14.25" customHeight="1">
      <c r="A2090" s="1">
        <v>1.708224968E9</v>
      </c>
      <c r="B2090" s="1">
        <f t="shared" si="1"/>
        <v>2.313829787</v>
      </c>
      <c r="C2090" s="1">
        <v>361.7762247</v>
      </c>
      <c r="D2090" s="1">
        <v>1.184457677</v>
      </c>
      <c r="E2090" s="1">
        <v>0.133943868</v>
      </c>
      <c r="F2090" s="1">
        <v>79.4806308</v>
      </c>
      <c r="G2090" s="1">
        <v>435.051432</v>
      </c>
      <c r="H2090" s="1">
        <v>431.5715022</v>
      </c>
      <c r="I2090" s="1">
        <v>112.5153369</v>
      </c>
      <c r="J2090" s="1">
        <v>376.0671833</v>
      </c>
      <c r="K2090" s="1">
        <v>504.3336615</v>
      </c>
      <c r="L2090" s="1">
        <v>361.8826348</v>
      </c>
      <c r="M2090" s="1">
        <v>485.6502896</v>
      </c>
    </row>
    <row r="2091" ht="14.25" customHeight="1">
      <c r="A2091" s="1">
        <v>1.708224968E9</v>
      </c>
      <c r="B2091" s="1">
        <f t="shared" si="1"/>
        <v>2.314937943</v>
      </c>
      <c r="C2091" s="1">
        <v>361.7105662</v>
      </c>
      <c r="D2091" s="1">
        <v>1.545571803</v>
      </c>
      <c r="E2091" s="1">
        <v>0.298086649</v>
      </c>
      <c r="F2091" s="1">
        <v>81.6473197</v>
      </c>
      <c r="G2091" s="1">
        <v>433.6725917</v>
      </c>
      <c r="H2091" s="1">
        <v>431.308866</v>
      </c>
      <c r="I2091" s="1">
        <v>112.4993199</v>
      </c>
      <c r="J2091" s="1">
        <v>375.9617651</v>
      </c>
      <c r="K2091" s="1">
        <v>504.5497279</v>
      </c>
      <c r="L2091" s="1">
        <v>361.7857155</v>
      </c>
      <c r="M2091" s="1">
        <v>485.5510821</v>
      </c>
    </row>
    <row r="2092" ht="14.25" customHeight="1">
      <c r="A2092" s="1">
        <v>1.708224968E9</v>
      </c>
      <c r="B2092" s="1">
        <f t="shared" si="1"/>
        <v>2.316046099</v>
      </c>
      <c r="C2092" s="1">
        <v>360.5943714</v>
      </c>
      <c r="D2092" s="1">
        <v>0.75768644</v>
      </c>
      <c r="E2092" s="1">
        <v>-0.522627255</v>
      </c>
      <c r="F2092" s="1">
        <v>76.0336259</v>
      </c>
      <c r="G2092" s="1">
        <v>435.2812388</v>
      </c>
      <c r="H2092" s="1">
        <v>431.0462299</v>
      </c>
      <c r="I2092" s="1">
        <v>112.5300464</v>
      </c>
      <c r="J2092" s="1">
        <v>375.8007777</v>
      </c>
      <c r="K2092" s="1">
        <v>504.6597224</v>
      </c>
      <c r="L2092" s="1">
        <v>361.6722888</v>
      </c>
      <c r="M2092" s="1">
        <v>485.5301619</v>
      </c>
    </row>
    <row r="2093" ht="14.25" customHeight="1">
      <c r="A2093" s="1">
        <v>1.708224968E9</v>
      </c>
      <c r="B2093" s="1">
        <f t="shared" si="1"/>
        <v>2.317154255</v>
      </c>
      <c r="C2093" s="1">
        <v>362.0388588</v>
      </c>
      <c r="D2093" s="1">
        <v>0.823343553</v>
      </c>
      <c r="E2093" s="1">
        <v>-0.06302747</v>
      </c>
      <c r="F2093" s="1">
        <v>75.9023114</v>
      </c>
      <c r="G2093" s="1">
        <v>432.6877059</v>
      </c>
      <c r="H2093" s="1">
        <v>431.3745251</v>
      </c>
      <c r="I2093" s="1">
        <v>112.5378915</v>
      </c>
      <c r="J2093" s="1">
        <v>375.7169334</v>
      </c>
      <c r="K2093" s="1">
        <v>504.4296002</v>
      </c>
      <c r="L2093" s="1">
        <v>361.5884445</v>
      </c>
      <c r="M2093" s="1">
        <v>485.5654648</v>
      </c>
    </row>
    <row r="2094" ht="14.25" customHeight="1">
      <c r="A2094" s="1">
        <v>1.708224968E9</v>
      </c>
      <c r="B2094" s="1">
        <f t="shared" si="1"/>
        <v>2.318262411</v>
      </c>
      <c r="C2094" s="1">
        <v>360.3645666</v>
      </c>
      <c r="D2094" s="1">
        <v>0.75768644</v>
      </c>
      <c r="E2094" s="1">
        <v>0.85617211</v>
      </c>
      <c r="F2094" s="1">
        <v>74.3265379</v>
      </c>
      <c r="G2094" s="1">
        <v>434.3948414</v>
      </c>
      <c r="H2094" s="1">
        <v>430.3896395</v>
      </c>
      <c r="I2094" s="1">
        <v>112.5259604</v>
      </c>
      <c r="J2094" s="1">
        <v>375.7522363</v>
      </c>
      <c r="K2094" s="1">
        <v>504.0651311</v>
      </c>
      <c r="L2094" s="1">
        <v>361.5680147</v>
      </c>
      <c r="M2094" s="1">
        <v>485.4755733</v>
      </c>
    </row>
    <row r="2095" ht="14.25" customHeight="1">
      <c r="A2095" s="1">
        <v>1.708224968E9</v>
      </c>
      <c r="B2095" s="1">
        <f t="shared" si="1"/>
        <v>2.319370567</v>
      </c>
      <c r="C2095" s="1">
        <v>360.3645666</v>
      </c>
      <c r="D2095" s="1">
        <v>-0.489798699</v>
      </c>
      <c r="E2095" s="1">
        <v>-0.588284367</v>
      </c>
      <c r="F2095" s="1">
        <v>73.8341087</v>
      </c>
      <c r="G2095" s="1">
        <v>433.2129783</v>
      </c>
      <c r="H2095" s="1">
        <v>430.6522757</v>
      </c>
      <c r="I2095" s="1">
        <v>112.5246529</v>
      </c>
      <c r="J2095" s="1">
        <v>375.7875391</v>
      </c>
      <c r="K2095" s="1">
        <v>503.9963233</v>
      </c>
      <c r="L2095" s="1">
        <v>361.5065616</v>
      </c>
      <c r="M2095" s="1">
        <v>485.4337329</v>
      </c>
    </row>
    <row r="2096" ht="14.25" customHeight="1">
      <c r="A2096" s="1">
        <v>1.708224968E9</v>
      </c>
      <c r="B2096" s="1">
        <f t="shared" si="1"/>
        <v>2.320478723</v>
      </c>
      <c r="C2096" s="1">
        <v>361.4151028</v>
      </c>
      <c r="D2096" s="1">
        <v>1.05314345</v>
      </c>
      <c r="E2096" s="1">
        <v>-0.555455811</v>
      </c>
      <c r="F2096" s="1">
        <v>72.15984949999999</v>
      </c>
      <c r="G2096" s="1">
        <v>433.9680575</v>
      </c>
      <c r="H2096" s="1">
        <v>429.7658788</v>
      </c>
      <c r="I2096" s="1">
        <v>112.5076552</v>
      </c>
      <c r="J2096" s="1">
        <v>375.6652867</v>
      </c>
      <c r="K2096" s="1">
        <v>504.1548592</v>
      </c>
      <c r="L2096" s="1">
        <v>361.3947693</v>
      </c>
      <c r="M2096" s="1">
        <v>485.4327523</v>
      </c>
    </row>
    <row r="2097" ht="14.25" customHeight="1">
      <c r="A2097" s="1">
        <v>1.708224968E9</v>
      </c>
      <c r="B2097" s="1">
        <f t="shared" si="1"/>
        <v>2.321586879</v>
      </c>
      <c r="C2097" s="1">
        <v>360.5287129</v>
      </c>
      <c r="D2097" s="1">
        <v>0.65920077</v>
      </c>
      <c r="E2097" s="1">
        <v>-0.259998807</v>
      </c>
      <c r="F2097" s="1">
        <v>71.0436767</v>
      </c>
      <c r="G2097" s="1">
        <v>431.1775479</v>
      </c>
      <c r="H2097" s="1">
        <v>429.1092885</v>
      </c>
      <c r="I2097" s="1">
        <v>112.5034058</v>
      </c>
      <c r="J2097" s="1">
        <v>375.4717749</v>
      </c>
      <c r="K2097" s="1">
        <v>504.3009737</v>
      </c>
      <c r="L2097" s="1">
        <v>361.2851017</v>
      </c>
      <c r="M2097" s="1">
        <v>485.4023526</v>
      </c>
    </row>
    <row r="2098" ht="14.25" customHeight="1">
      <c r="A2098" s="1">
        <v>1.708224968E9</v>
      </c>
      <c r="B2098" s="1">
        <f t="shared" si="1"/>
        <v>2.322695035</v>
      </c>
      <c r="C2098" s="1">
        <v>360.1347618</v>
      </c>
      <c r="D2098" s="1">
        <v>0.692029327</v>
      </c>
      <c r="E2098" s="1">
        <v>-0.785255703</v>
      </c>
      <c r="F2098" s="1">
        <v>68.84415990000001</v>
      </c>
      <c r="G2098" s="1">
        <v>433.7382508</v>
      </c>
      <c r="H2098" s="1">
        <v>428.879482</v>
      </c>
      <c r="I2098" s="1">
        <v>112.4988295</v>
      </c>
      <c r="J2098" s="1">
        <v>375.3403699</v>
      </c>
      <c r="K2098" s="1">
        <v>504.2524323</v>
      </c>
      <c r="L2098" s="1">
        <v>361.2367237</v>
      </c>
      <c r="M2098" s="1">
        <v>485.2456145</v>
      </c>
    </row>
    <row r="2099" ht="14.25" customHeight="1">
      <c r="A2099" s="1">
        <v>1.708224968E9</v>
      </c>
      <c r="B2099" s="1">
        <f t="shared" si="1"/>
        <v>2.323803191</v>
      </c>
      <c r="C2099" s="1">
        <v>358.5589576</v>
      </c>
      <c r="D2099" s="1">
        <v>0.921829223</v>
      </c>
      <c r="E2099" s="1">
        <v>0.265258093</v>
      </c>
      <c r="F2099" s="1">
        <v>68.41738790000001</v>
      </c>
      <c r="G2099" s="1">
        <v>432.2937516</v>
      </c>
      <c r="H2099" s="1">
        <v>429.3062656</v>
      </c>
      <c r="I2099" s="1">
        <v>112.4829759</v>
      </c>
      <c r="J2099" s="1">
        <v>375.3594922</v>
      </c>
      <c r="K2099" s="1">
        <v>504.2083038</v>
      </c>
      <c r="L2099" s="1">
        <v>361.2752953</v>
      </c>
      <c r="M2099" s="1">
        <v>485.1838346</v>
      </c>
    </row>
    <row r="2100" ht="14.25" customHeight="1">
      <c r="A2100" s="1">
        <v>1.708224968E9</v>
      </c>
      <c r="B2100" s="1">
        <f t="shared" si="1"/>
        <v>2.324911348</v>
      </c>
      <c r="C2100" s="1">
        <v>360.1347618</v>
      </c>
      <c r="D2100" s="1">
        <v>-0.424141587</v>
      </c>
      <c r="E2100" s="1">
        <v>-0.949398482</v>
      </c>
      <c r="F2100" s="1">
        <v>68.84415990000001</v>
      </c>
      <c r="G2100" s="1">
        <v>433.9680575</v>
      </c>
      <c r="H2100" s="1">
        <v>431.308866</v>
      </c>
      <c r="I2100" s="1">
        <v>112.5024252</v>
      </c>
      <c r="J2100" s="1">
        <v>375.3436386</v>
      </c>
      <c r="K2100" s="1">
        <v>504.3093091</v>
      </c>
      <c r="L2100" s="1">
        <v>361.2476741</v>
      </c>
      <c r="M2100" s="1">
        <v>485.2340104</v>
      </c>
    </row>
    <row r="2101" ht="14.25" customHeight="1">
      <c r="A2101" s="1">
        <v>1.708224968E9</v>
      </c>
      <c r="B2101" s="1">
        <f t="shared" si="1"/>
        <v>2.326019504</v>
      </c>
      <c r="C2101" s="1">
        <v>360.3645666</v>
      </c>
      <c r="D2101" s="1">
        <v>0.035458199</v>
      </c>
      <c r="E2101" s="1">
        <v>-0.456970143</v>
      </c>
      <c r="F2101" s="1">
        <v>66.2178713</v>
      </c>
      <c r="G2101" s="1">
        <v>431.4401841</v>
      </c>
      <c r="H2101" s="1">
        <v>431.0134003</v>
      </c>
      <c r="I2101" s="1">
        <v>112.5089628</v>
      </c>
      <c r="J2101" s="1">
        <v>375.2096186</v>
      </c>
      <c r="K2101" s="1">
        <v>504.5275002</v>
      </c>
      <c r="L2101" s="1">
        <v>361.1855673</v>
      </c>
      <c r="M2101" s="1">
        <v>485.107672</v>
      </c>
    </row>
    <row r="2102" ht="14.25" customHeight="1">
      <c r="A2102" s="1">
        <v>1.708224968E9</v>
      </c>
      <c r="B2102" s="1">
        <f t="shared" si="1"/>
        <v>2.32712766</v>
      </c>
      <c r="C2102" s="1">
        <v>360.3317373</v>
      </c>
      <c r="D2102" s="1">
        <v>0.429400875</v>
      </c>
      <c r="E2102" s="1">
        <v>-0.522627255</v>
      </c>
      <c r="F2102" s="1">
        <v>65.0688701</v>
      </c>
      <c r="G2102" s="1">
        <v>433.5741031</v>
      </c>
      <c r="H2102" s="1">
        <v>430.2583215</v>
      </c>
      <c r="I2102" s="1">
        <v>112.5140294</v>
      </c>
      <c r="J2102" s="1">
        <v>375.047814</v>
      </c>
      <c r="K2102" s="1">
        <v>504.6964962</v>
      </c>
      <c r="L2102" s="1">
        <v>361.0768803</v>
      </c>
      <c r="M2102" s="1">
        <v>485.0476899</v>
      </c>
    </row>
    <row r="2103" ht="14.25" customHeight="1">
      <c r="A2103" s="1">
        <v>1.708224968E9</v>
      </c>
      <c r="B2103" s="1">
        <f t="shared" si="1"/>
        <v>2.328235816</v>
      </c>
      <c r="C2103" s="1">
        <v>360.2989081</v>
      </c>
      <c r="D2103" s="1">
        <v>0.75768644</v>
      </c>
      <c r="E2103" s="1">
        <v>-1.113541261</v>
      </c>
      <c r="F2103" s="1">
        <v>64.74058409999999</v>
      </c>
      <c r="G2103" s="1">
        <v>432.7861945</v>
      </c>
      <c r="H2103" s="1">
        <v>428.813823</v>
      </c>
      <c r="I2103" s="1">
        <v>112.5145197</v>
      </c>
      <c r="J2103" s="1">
        <v>374.9732858</v>
      </c>
      <c r="K2103" s="1">
        <v>504.6768835</v>
      </c>
      <c r="L2103" s="1">
        <v>361.0049671</v>
      </c>
      <c r="M2103" s="1">
        <v>485.0625628</v>
      </c>
    </row>
    <row r="2104" ht="14.25" customHeight="1">
      <c r="A2104" s="1">
        <v>1.708224968E9</v>
      </c>
      <c r="B2104" s="1">
        <f t="shared" si="1"/>
        <v>2.329343972</v>
      </c>
      <c r="C2104" s="1">
        <v>357.8367142</v>
      </c>
      <c r="D2104" s="1">
        <v>-0.325655919</v>
      </c>
      <c r="E2104" s="1">
        <v>-0.095856026</v>
      </c>
      <c r="F2104" s="1">
        <v>64.54361250000001</v>
      </c>
      <c r="G2104" s="1">
        <v>433.935228</v>
      </c>
      <c r="H2104" s="1">
        <v>429.3719246</v>
      </c>
      <c r="I2104" s="1">
        <v>112.5401796</v>
      </c>
      <c r="J2104" s="1">
        <v>375.0051564</v>
      </c>
      <c r="K2104" s="1">
        <v>504.5346915</v>
      </c>
      <c r="L2104" s="1">
        <v>360.9332174</v>
      </c>
      <c r="M2104" s="1">
        <v>485.0836464</v>
      </c>
    </row>
    <row r="2105" ht="14.25" customHeight="1">
      <c r="A2105" s="1">
        <v>1.708224968E9</v>
      </c>
      <c r="B2105" s="1">
        <f t="shared" si="1"/>
        <v>2.330452128</v>
      </c>
      <c r="C2105" s="1">
        <v>358.7559331</v>
      </c>
      <c r="D2105" s="1">
        <v>-0.555455811</v>
      </c>
      <c r="E2105" s="1">
        <v>-0.161513139</v>
      </c>
      <c r="F2105" s="1">
        <v>64.44512660000001</v>
      </c>
      <c r="G2105" s="1">
        <v>432.7205355</v>
      </c>
      <c r="H2105" s="1">
        <v>431.7028203</v>
      </c>
      <c r="I2105" s="1">
        <v>112.549986</v>
      </c>
      <c r="J2105" s="1">
        <v>375.032941</v>
      </c>
      <c r="K2105" s="1">
        <v>504.4398969</v>
      </c>
      <c r="L2105" s="1">
        <v>360.8513344</v>
      </c>
      <c r="M2105" s="1">
        <v>484.9638456</v>
      </c>
    </row>
    <row r="2106" ht="14.25" customHeight="1">
      <c r="A2106" s="1">
        <v>1.708224968E9</v>
      </c>
      <c r="B2106" s="1">
        <f t="shared" si="1"/>
        <v>2.331560284</v>
      </c>
      <c r="C2106" s="1">
        <v>357.9680312</v>
      </c>
      <c r="D2106" s="1">
        <v>-0.325655919</v>
      </c>
      <c r="E2106" s="1">
        <v>1.644057474</v>
      </c>
      <c r="F2106" s="1">
        <v>64.2153264</v>
      </c>
      <c r="G2106" s="1">
        <v>432.4578993</v>
      </c>
      <c r="H2106" s="1">
        <v>429.7987083</v>
      </c>
      <c r="I2106" s="1">
        <v>112.5225282</v>
      </c>
      <c r="J2106" s="1">
        <v>374.9678923</v>
      </c>
      <c r="K2106" s="1">
        <v>504.4787954</v>
      </c>
      <c r="L2106" s="1">
        <v>360.8614676</v>
      </c>
      <c r="M2106" s="1">
        <v>484.9161214</v>
      </c>
    </row>
    <row r="2107" ht="14.25" customHeight="1">
      <c r="A2107" s="1">
        <v>1.708224968E9</v>
      </c>
      <c r="B2107" s="1">
        <f t="shared" si="1"/>
        <v>2.33266844</v>
      </c>
      <c r="C2107" s="1">
        <v>358.7887624</v>
      </c>
      <c r="D2107" s="1">
        <v>0.429400875</v>
      </c>
      <c r="E2107" s="1">
        <v>-0.621112923</v>
      </c>
      <c r="F2107" s="1">
        <v>62.376924700000004</v>
      </c>
      <c r="G2107" s="1">
        <v>432.1952631</v>
      </c>
      <c r="H2107" s="1">
        <v>429.5032427</v>
      </c>
      <c r="I2107" s="1">
        <v>112.5141928</v>
      </c>
      <c r="J2107" s="1">
        <v>374.8529946</v>
      </c>
      <c r="K2107" s="1">
        <v>504.5346915</v>
      </c>
      <c r="L2107" s="1">
        <v>360.847085</v>
      </c>
      <c r="M2107" s="1">
        <v>484.9125258</v>
      </c>
    </row>
    <row r="2108" ht="14.25" customHeight="1">
      <c r="A2108" s="1">
        <v>1.708224968E9</v>
      </c>
      <c r="B2108" s="1">
        <f t="shared" si="1"/>
        <v>2.333776596</v>
      </c>
      <c r="C2108" s="1">
        <v>357.5740802</v>
      </c>
      <c r="D2108" s="1">
        <v>0.75768644</v>
      </c>
      <c r="E2108" s="1">
        <v>-0.358484475</v>
      </c>
      <c r="F2108" s="1">
        <v>61.9829815</v>
      </c>
      <c r="G2108" s="1">
        <v>432.4578993</v>
      </c>
      <c r="H2108" s="1">
        <v>429.7658788</v>
      </c>
      <c r="I2108" s="1">
        <v>112.5195863</v>
      </c>
      <c r="J2108" s="1">
        <v>374.7415292</v>
      </c>
      <c r="K2108" s="1">
        <v>504.3024446</v>
      </c>
      <c r="L2108" s="1">
        <v>360.7737009</v>
      </c>
      <c r="M2108" s="1">
        <v>484.8211633</v>
      </c>
    </row>
    <row r="2109" ht="14.25" customHeight="1">
      <c r="A2109" s="1">
        <v>1.708224968E9</v>
      </c>
      <c r="B2109" s="1">
        <f t="shared" si="1"/>
        <v>2.334884752</v>
      </c>
      <c r="C2109" s="1">
        <v>358.9529087</v>
      </c>
      <c r="D2109" s="1">
        <v>0.75768644</v>
      </c>
      <c r="E2109" s="1">
        <v>-0.752427147</v>
      </c>
      <c r="F2109" s="1">
        <v>61.2279236</v>
      </c>
      <c r="G2109" s="1">
        <v>431.4401841</v>
      </c>
      <c r="H2109" s="1">
        <v>428.4198689</v>
      </c>
      <c r="I2109" s="1">
        <v>112.5287389</v>
      </c>
      <c r="J2109" s="1">
        <v>374.5777632</v>
      </c>
      <c r="K2109" s="1">
        <v>503.9626549</v>
      </c>
      <c r="L2109" s="1">
        <v>360.6798868</v>
      </c>
      <c r="M2109" s="1">
        <v>484.7298009</v>
      </c>
    </row>
    <row r="2110" ht="14.25" customHeight="1">
      <c r="A2110" s="1">
        <v>1.708224968E9</v>
      </c>
      <c r="B2110" s="1">
        <f t="shared" si="1"/>
        <v>2.335992908</v>
      </c>
      <c r="C2110" s="1">
        <v>360.7256884</v>
      </c>
      <c r="D2110" s="1">
        <v>-0.325655919</v>
      </c>
      <c r="E2110" s="1">
        <v>0.462229431</v>
      </c>
      <c r="F2110" s="1">
        <v>60.8011518</v>
      </c>
      <c r="G2110" s="1">
        <v>432.819024</v>
      </c>
      <c r="H2110" s="1">
        <v>429.7002197</v>
      </c>
      <c r="I2110" s="1">
        <v>112.5516204</v>
      </c>
      <c r="J2110" s="1">
        <v>374.6060382</v>
      </c>
      <c r="K2110" s="1">
        <v>504.0201854</v>
      </c>
      <c r="L2110" s="1">
        <v>360.6913276</v>
      </c>
      <c r="M2110" s="1">
        <v>484.6644253</v>
      </c>
    </row>
    <row r="2111" ht="14.25" customHeight="1">
      <c r="A2111" s="1">
        <v>1.708224968E9</v>
      </c>
      <c r="B2111" s="1">
        <f t="shared" si="1"/>
        <v>2.337101064</v>
      </c>
      <c r="C2111" s="1">
        <v>356.7861783</v>
      </c>
      <c r="D2111" s="1">
        <v>0.068286755</v>
      </c>
      <c r="E2111" s="1">
        <v>-0.949398482</v>
      </c>
      <c r="F2111" s="1">
        <v>60.735494599999996</v>
      </c>
      <c r="G2111" s="1">
        <v>431.308866</v>
      </c>
      <c r="H2111" s="1">
        <v>429.0108</v>
      </c>
      <c r="I2111" s="1">
        <v>112.5699255</v>
      </c>
      <c r="J2111" s="1">
        <v>374.6508205</v>
      </c>
      <c r="K2111" s="1">
        <v>504.2354346</v>
      </c>
      <c r="L2111" s="1">
        <v>360.6476894</v>
      </c>
      <c r="M2111" s="1">
        <v>484.7157451</v>
      </c>
    </row>
    <row r="2112" ht="14.25" customHeight="1">
      <c r="A2112" s="1">
        <v>1.708224968E9</v>
      </c>
      <c r="B2112" s="1">
        <f t="shared" si="1"/>
        <v>2.33820922</v>
      </c>
      <c r="C2112" s="1">
        <v>358.4276406</v>
      </c>
      <c r="D2112" s="1">
        <v>-0.686770035</v>
      </c>
      <c r="E2112" s="1">
        <v>-0.325655919</v>
      </c>
      <c r="F2112" s="1">
        <v>60.6041802</v>
      </c>
      <c r="G2112" s="1">
        <v>432.9503421</v>
      </c>
      <c r="H2112" s="1">
        <v>429.4047541</v>
      </c>
      <c r="I2112" s="1">
        <v>112.5570138</v>
      </c>
      <c r="J2112" s="1">
        <v>374.6204208</v>
      </c>
      <c r="K2112" s="1">
        <v>504.1746353</v>
      </c>
      <c r="L2112" s="1">
        <v>360.4999405</v>
      </c>
      <c r="M2112" s="1">
        <v>484.6600124</v>
      </c>
    </row>
    <row r="2113" ht="14.25" customHeight="1">
      <c r="A2113" s="1">
        <v>1.708224968E9</v>
      </c>
      <c r="B2113" s="1">
        <f t="shared" si="1"/>
        <v>2.339317376</v>
      </c>
      <c r="C2113" s="1">
        <v>359.1498842</v>
      </c>
      <c r="D2113" s="1">
        <v>0.790514997</v>
      </c>
      <c r="E2113" s="1">
        <v>-0.752427147</v>
      </c>
      <c r="F2113" s="1">
        <v>60.308722800000005</v>
      </c>
      <c r="G2113" s="1">
        <v>432.4250697</v>
      </c>
      <c r="H2113" s="1">
        <v>429.5689017</v>
      </c>
      <c r="I2113" s="1">
        <v>112.5607729</v>
      </c>
      <c r="J2113" s="1">
        <v>374.5086285</v>
      </c>
      <c r="K2113" s="1">
        <v>504.0004093</v>
      </c>
      <c r="L2113" s="1">
        <v>360.4298251</v>
      </c>
      <c r="M2113" s="1">
        <v>484.5452782</v>
      </c>
    </row>
    <row r="2114" ht="14.25" customHeight="1">
      <c r="A2114" s="1">
        <v>1.708224968E9</v>
      </c>
      <c r="B2114" s="1">
        <f t="shared" si="1"/>
        <v>2.340425532</v>
      </c>
      <c r="C2114" s="1">
        <v>357.1144707</v>
      </c>
      <c r="D2114" s="1">
        <v>0.921829223</v>
      </c>
      <c r="E2114" s="1">
        <v>-0.325655919</v>
      </c>
      <c r="F2114" s="1">
        <v>60.046094000000004</v>
      </c>
      <c r="G2114" s="1">
        <v>432.2937516</v>
      </c>
      <c r="H2114" s="1">
        <v>428.813823</v>
      </c>
      <c r="I2114" s="1">
        <v>112.5334786</v>
      </c>
      <c r="J2114" s="1">
        <v>374.4275628</v>
      </c>
      <c r="K2114" s="1">
        <v>504.1288724</v>
      </c>
      <c r="L2114" s="1">
        <v>360.3829181</v>
      </c>
      <c r="M2114" s="1">
        <v>484.410441</v>
      </c>
    </row>
    <row r="2115" ht="14.25" customHeight="1">
      <c r="A2115" s="1">
        <v>1.708224968E9</v>
      </c>
      <c r="B2115" s="1">
        <f t="shared" si="1"/>
        <v>2.341533688</v>
      </c>
      <c r="C2115" s="1">
        <v>360.7256884</v>
      </c>
      <c r="D2115" s="1">
        <v>0.232429537</v>
      </c>
      <c r="E2115" s="1">
        <v>-0.194341695</v>
      </c>
      <c r="F2115" s="1">
        <v>59.947608200000005</v>
      </c>
      <c r="G2115" s="1">
        <v>432.9175126</v>
      </c>
      <c r="H2115" s="1">
        <v>429.1749476</v>
      </c>
      <c r="I2115" s="1">
        <v>112.494907</v>
      </c>
      <c r="J2115" s="1">
        <v>374.4089307</v>
      </c>
      <c r="K2115" s="1">
        <v>504.5847039</v>
      </c>
      <c r="L2115" s="1">
        <v>360.3232628</v>
      </c>
      <c r="M2115" s="1">
        <v>484.3775897</v>
      </c>
    </row>
    <row r="2116" ht="14.25" customHeight="1">
      <c r="A2116" s="1">
        <v>1.708224968E9</v>
      </c>
      <c r="B2116" s="1">
        <f t="shared" si="1"/>
        <v>2.342641844</v>
      </c>
      <c r="C2116" s="1">
        <v>359.0185672</v>
      </c>
      <c r="D2116" s="1">
        <v>0.692029327</v>
      </c>
      <c r="E2116" s="1">
        <v>0.330915206</v>
      </c>
      <c r="F2116" s="1">
        <v>58.765778700000006</v>
      </c>
      <c r="G2116" s="1">
        <v>431.9654564</v>
      </c>
      <c r="H2116" s="1">
        <v>428.5511869</v>
      </c>
      <c r="I2116" s="1">
        <v>112.5076552</v>
      </c>
      <c r="J2116" s="1">
        <v>374.4184102</v>
      </c>
      <c r="K2116" s="1">
        <v>504.7863877</v>
      </c>
      <c r="L2116" s="1">
        <v>360.2305929</v>
      </c>
      <c r="M2116" s="1">
        <v>484.46552</v>
      </c>
    </row>
    <row r="2117" ht="14.25" customHeight="1">
      <c r="A2117" s="1">
        <v>1.708224968E9</v>
      </c>
      <c r="B2117" s="1">
        <f t="shared" si="1"/>
        <v>2.34375</v>
      </c>
      <c r="C2117" s="1">
        <v>357.7053972</v>
      </c>
      <c r="D2117" s="1">
        <v>0.002629642</v>
      </c>
      <c r="E2117" s="1">
        <v>-0.161513139</v>
      </c>
      <c r="F2117" s="1">
        <v>59.2910363</v>
      </c>
      <c r="G2117" s="1">
        <v>432.063945</v>
      </c>
      <c r="H2117" s="1">
        <v>428.5840164</v>
      </c>
      <c r="I2117" s="1">
        <v>112.496378</v>
      </c>
      <c r="J2117" s="1">
        <v>374.4072963</v>
      </c>
      <c r="K2117" s="1">
        <v>504.5786566</v>
      </c>
      <c r="L2117" s="1">
        <v>360.1897331</v>
      </c>
      <c r="M2117" s="1">
        <v>484.3918089</v>
      </c>
    </row>
    <row r="2118" ht="14.25" customHeight="1">
      <c r="A2118" s="1">
        <v>1.708224968E9</v>
      </c>
      <c r="B2118" s="1">
        <f t="shared" si="1"/>
        <v>2.344858156</v>
      </c>
      <c r="C2118" s="1">
        <v>358.1650066</v>
      </c>
      <c r="D2118" s="1">
        <v>0.19960098</v>
      </c>
      <c r="E2118" s="1">
        <v>0.560715101</v>
      </c>
      <c r="F2118" s="1">
        <v>59.4223507</v>
      </c>
      <c r="G2118" s="1">
        <v>431.308866</v>
      </c>
      <c r="H2118" s="1">
        <v>428.3542098</v>
      </c>
      <c r="I2118" s="1">
        <v>112.5547257</v>
      </c>
      <c r="J2118" s="1">
        <v>374.3736279</v>
      </c>
      <c r="K2118" s="1">
        <v>504.4027962</v>
      </c>
      <c r="L2118" s="1">
        <v>360.1181468</v>
      </c>
      <c r="M2118" s="1">
        <v>484.2156216</v>
      </c>
    </row>
    <row r="2119" ht="14.25" customHeight="1">
      <c r="A2119" s="1">
        <v>1.708224968E9</v>
      </c>
      <c r="B2119" s="1">
        <f t="shared" si="1"/>
        <v>2.345966312</v>
      </c>
      <c r="C2119" s="1">
        <v>358.8872502</v>
      </c>
      <c r="D2119" s="1">
        <v>1.151629121</v>
      </c>
      <c r="E2119" s="1">
        <v>-0.391313031</v>
      </c>
      <c r="F2119" s="1">
        <v>60.34155140000001</v>
      </c>
      <c r="G2119" s="1">
        <v>431.6043317</v>
      </c>
      <c r="H2119" s="1">
        <v>427.5663017</v>
      </c>
      <c r="I2119" s="1">
        <v>112.5360936</v>
      </c>
      <c r="J2119" s="1">
        <v>374.2544808</v>
      </c>
      <c r="K2119" s="1">
        <v>504.5317496</v>
      </c>
      <c r="L2119" s="1">
        <v>360.1073598</v>
      </c>
      <c r="M2119" s="1">
        <v>484.2180732</v>
      </c>
    </row>
    <row r="2120" ht="14.25" customHeight="1">
      <c r="A2120" s="1">
        <v>1.708224968E9</v>
      </c>
      <c r="B2120" s="1">
        <f t="shared" si="1"/>
        <v>2.347074468</v>
      </c>
      <c r="C2120" s="1">
        <v>358.9857379</v>
      </c>
      <c r="D2120" s="1">
        <v>0.889000667</v>
      </c>
      <c r="E2120" s="1">
        <v>0.462229431</v>
      </c>
      <c r="F2120" s="1">
        <v>59.553665</v>
      </c>
      <c r="G2120" s="1">
        <v>432.129604</v>
      </c>
      <c r="H2120" s="1">
        <v>428.879482</v>
      </c>
      <c r="I2120" s="1">
        <v>112.5591385</v>
      </c>
      <c r="J2120" s="1">
        <v>374.1662237</v>
      </c>
      <c r="K2120" s="1">
        <v>504.6057875</v>
      </c>
      <c r="L2120" s="1">
        <v>360.0346295</v>
      </c>
      <c r="M2120" s="1">
        <v>484.2886789</v>
      </c>
    </row>
    <row r="2121" ht="14.25" customHeight="1">
      <c r="A2121" s="1">
        <v>1.708224968E9</v>
      </c>
      <c r="B2121" s="1">
        <f t="shared" si="1"/>
        <v>2.348182624</v>
      </c>
      <c r="C2121" s="1">
        <v>357.5084217</v>
      </c>
      <c r="D2121" s="1">
        <v>0.85617211</v>
      </c>
      <c r="E2121" s="1">
        <v>-0.161513139</v>
      </c>
      <c r="F2121" s="1">
        <v>59.159721899999994</v>
      </c>
      <c r="G2121" s="1">
        <v>431.4401841</v>
      </c>
      <c r="H2121" s="1">
        <v>428.6825049</v>
      </c>
      <c r="I2121" s="1">
        <v>112.5388721</v>
      </c>
      <c r="J2121" s="1">
        <v>374.0988868</v>
      </c>
      <c r="K2121" s="1">
        <v>504.3395453</v>
      </c>
      <c r="L2121" s="1">
        <v>359.9463724</v>
      </c>
      <c r="M2121" s="1">
        <v>484.2221592</v>
      </c>
    </row>
    <row r="2122" ht="14.25" customHeight="1">
      <c r="A2122" s="1">
        <v>1.708224968E9</v>
      </c>
      <c r="B2122" s="1">
        <f t="shared" si="1"/>
        <v>2.34929078</v>
      </c>
      <c r="C2122" s="1">
        <v>357.5412509</v>
      </c>
      <c r="D2122" s="1">
        <v>1.348600462</v>
      </c>
      <c r="E2122" s="1">
        <v>-0.358484475</v>
      </c>
      <c r="F2122" s="1">
        <v>59.4223507</v>
      </c>
      <c r="G2122" s="1">
        <v>431.4401841</v>
      </c>
      <c r="H2122" s="1">
        <v>429.6673902</v>
      </c>
      <c r="I2122" s="1">
        <v>112.5607729</v>
      </c>
      <c r="J2122" s="1">
        <v>374.0764957</v>
      </c>
      <c r="K2122" s="1">
        <v>504.0097253</v>
      </c>
      <c r="L2122" s="1">
        <v>359.9347682</v>
      </c>
      <c r="M2122" s="1">
        <v>484.0794769</v>
      </c>
    </row>
    <row r="2123" ht="14.25" customHeight="1">
      <c r="A2123" s="1">
        <v>1.708224968E9</v>
      </c>
      <c r="B2123" s="1">
        <f t="shared" si="1"/>
        <v>2.350398936</v>
      </c>
      <c r="C2123" s="1">
        <v>358.4932991</v>
      </c>
      <c r="D2123" s="1">
        <v>0.265258093</v>
      </c>
      <c r="E2123" s="1">
        <v>-1.212026928</v>
      </c>
      <c r="F2123" s="1">
        <v>58.07637810000001</v>
      </c>
      <c r="G2123" s="1">
        <v>431.8669679</v>
      </c>
      <c r="H2123" s="1">
        <v>428.2885508</v>
      </c>
      <c r="I2123" s="1">
        <v>112.5313539</v>
      </c>
      <c r="J2123" s="1">
        <v>374.0168404</v>
      </c>
      <c r="K2123" s="1">
        <v>503.9440228</v>
      </c>
      <c r="L2123" s="1">
        <v>359.8662872</v>
      </c>
      <c r="M2123" s="1">
        <v>484.064604</v>
      </c>
    </row>
    <row r="2124" ht="14.25" customHeight="1">
      <c r="A2124" s="1">
        <v>1.708224968E9</v>
      </c>
      <c r="B2124" s="1">
        <f t="shared" si="1"/>
        <v>2.351507092</v>
      </c>
      <c r="C2124" s="1">
        <v>358.3948114</v>
      </c>
      <c r="D2124" s="1">
        <v>1.348600462</v>
      </c>
      <c r="E2124" s="1">
        <v>-0.489798699</v>
      </c>
      <c r="F2124" s="1">
        <v>57.3213204</v>
      </c>
      <c r="G2124" s="1">
        <v>430.7179347</v>
      </c>
      <c r="H2124" s="1">
        <v>427.5991312</v>
      </c>
      <c r="I2124" s="1">
        <v>112.5222013</v>
      </c>
      <c r="J2124" s="1">
        <v>373.8962224</v>
      </c>
      <c r="K2124" s="1">
        <v>504.1321412</v>
      </c>
      <c r="L2124" s="1">
        <v>359.8268984</v>
      </c>
      <c r="M2124" s="1">
        <v>484.0807844</v>
      </c>
    </row>
    <row r="2125" ht="14.25" customHeight="1">
      <c r="A2125" s="1">
        <v>1.708224968E9</v>
      </c>
      <c r="B2125" s="1">
        <f t="shared" si="1"/>
        <v>2.352615248</v>
      </c>
      <c r="C2125" s="1">
        <v>359.3796889</v>
      </c>
      <c r="D2125" s="1">
        <v>1.676886031</v>
      </c>
      <c r="E2125" s="1">
        <v>0.133943868</v>
      </c>
      <c r="F2125" s="1">
        <v>56.7304057</v>
      </c>
      <c r="G2125" s="1">
        <v>431.1447184</v>
      </c>
      <c r="H2125" s="1">
        <v>428.1572328</v>
      </c>
      <c r="I2125" s="1">
        <v>112.5423043</v>
      </c>
      <c r="J2125" s="1">
        <v>373.7769119</v>
      </c>
      <c r="K2125" s="1">
        <v>504.2295508</v>
      </c>
      <c r="L2125" s="1">
        <v>359.7611959</v>
      </c>
      <c r="M2125" s="1">
        <v>483.9791253</v>
      </c>
    </row>
    <row r="2126" ht="14.25" customHeight="1">
      <c r="A2126" s="1">
        <v>1.708224968E9</v>
      </c>
      <c r="B2126" s="1">
        <f t="shared" si="1"/>
        <v>2.353723404</v>
      </c>
      <c r="C2126" s="1">
        <v>358.2963236</v>
      </c>
      <c r="D2126" s="1">
        <v>0.823343553</v>
      </c>
      <c r="E2126" s="1">
        <v>0.396572319</v>
      </c>
      <c r="F2126" s="1">
        <v>57.4526348</v>
      </c>
      <c r="G2126" s="1">
        <v>430.8492528</v>
      </c>
      <c r="H2126" s="1">
        <v>428.3542098</v>
      </c>
      <c r="I2126" s="1">
        <v>112.5413237</v>
      </c>
      <c r="J2126" s="1">
        <v>373.7143147</v>
      </c>
      <c r="K2126" s="1">
        <v>504.1133457</v>
      </c>
      <c r="L2126" s="1">
        <v>359.7356994</v>
      </c>
      <c r="M2126" s="1">
        <v>483.8370968</v>
      </c>
    </row>
    <row r="2127" ht="14.25" customHeight="1">
      <c r="A2127" s="1">
        <v>1.708224968E9</v>
      </c>
      <c r="B2127" s="1">
        <f t="shared" si="1"/>
        <v>2.35483156</v>
      </c>
      <c r="C2127" s="1">
        <v>358.9200794</v>
      </c>
      <c r="D2127" s="1">
        <v>1.05314345</v>
      </c>
      <c r="E2127" s="1">
        <v>-0.325655919</v>
      </c>
      <c r="F2127" s="1">
        <v>57.288491799999996</v>
      </c>
      <c r="G2127" s="1">
        <v>431.8341383</v>
      </c>
      <c r="H2127" s="1">
        <v>427.7632787</v>
      </c>
      <c r="I2127" s="1">
        <v>112.5424678</v>
      </c>
      <c r="J2127" s="1">
        <v>373.6924139</v>
      </c>
      <c r="K2127" s="1">
        <v>504.1069715</v>
      </c>
      <c r="L2127" s="1">
        <v>359.6078901</v>
      </c>
      <c r="M2127" s="1">
        <v>483.801794</v>
      </c>
    </row>
    <row r="2128" ht="14.25" customHeight="1">
      <c r="A2128" s="1">
        <v>1.708224968E9</v>
      </c>
      <c r="B2128" s="1">
        <f t="shared" si="1"/>
        <v>2.355939716</v>
      </c>
      <c r="C2128" s="1">
        <v>358.2306651</v>
      </c>
      <c r="D2128" s="1">
        <v>-0.325655919</v>
      </c>
      <c r="E2128" s="1">
        <v>0.232429537</v>
      </c>
      <c r="F2128" s="1">
        <v>56.3692911</v>
      </c>
      <c r="G2128" s="1">
        <v>430.4552986</v>
      </c>
      <c r="H2128" s="1">
        <v>428.1572328</v>
      </c>
      <c r="I2128" s="1">
        <v>112.557831</v>
      </c>
      <c r="J2128" s="1">
        <v>373.6883279</v>
      </c>
      <c r="K2128" s="1">
        <v>504.3367668</v>
      </c>
      <c r="L2128" s="1">
        <v>359.5354866</v>
      </c>
      <c r="M2128" s="1">
        <v>483.7261217</v>
      </c>
    </row>
    <row r="2129" ht="14.25" customHeight="1">
      <c r="A2129" s="1">
        <v>1.708224968E9</v>
      </c>
      <c r="B2129" s="1">
        <f t="shared" si="1"/>
        <v>2.357047872</v>
      </c>
      <c r="C2129" s="1">
        <v>358.2306651</v>
      </c>
      <c r="D2129" s="1">
        <v>-0.358484475</v>
      </c>
      <c r="E2129" s="1">
        <v>0.101115311</v>
      </c>
      <c r="F2129" s="1">
        <v>55.0561473</v>
      </c>
      <c r="G2129" s="1">
        <v>430.9149118</v>
      </c>
      <c r="H2129" s="1">
        <v>428.4198689</v>
      </c>
      <c r="I2129" s="1">
        <v>112.5146831</v>
      </c>
      <c r="J2129" s="1">
        <v>373.6804828</v>
      </c>
      <c r="K2129" s="1">
        <v>504.5051091</v>
      </c>
      <c r="L2129" s="1">
        <v>359.5005106</v>
      </c>
      <c r="M2129" s="1">
        <v>483.6718599</v>
      </c>
    </row>
    <row r="2130" ht="14.25" customHeight="1">
      <c r="A2130" s="1">
        <v>1.708224968E9</v>
      </c>
      <c r="B2130" s="1">
        <f t="shared" si="1"/>
        <v>2.358156028</v>
      </c>
      <c r="C2130" s="1">
        <v>358.5261284</v>
      </c>
      <c r="D2130" s="1">
        <v>0.462229431</v>
      </c>
      <c r="E2130" s="1">
        <v>-0.489798699</v>
      </c>
      <c r="F2130" s="1">
        <v>55.023318700000004</v>
      </c>
      <c r="G2130" s="1">
        <v>429.7658788</v>
      </c>
      <c r="H2130" s="1">
        <v>428.2557213</v>
      </c>
      <c r="I2130" s="1">
        <v>112.4967048</v>
      </c>
      <c r="J2130" s="1">
        <v>373.7012396</v>
      </c>
      <c r="K2130" s="1">
        <v>504.3962587</v>
      </c>
      <c r="L2130" s="1">
        <v>359.4192814</v>
      </c>
      <c r="M2130" s="1">
        <v>483.656987</v>
      </c>
    </row>
    <row r="2131" ht="14.25" customHeight="1">
      <c r="A2131" s="1">
        <v>1.708224968E9</v>
      </c>
      <c r="B2131" s="1">
        <f t="shared" si="1"/>
        <v>2.359264184</v>
      </c>
      <c r="C2131" s="1">
        <v>357.5740802</v>
      </c>
      <c r="D2131" s="1">
        <v>0.65920077</v>
      </c>
      <c r="E2131" s="1">
        <v>0.823343553</v>
      </c>
      <c r="F2131" s="1">
        <v>55.220290299999995</v>
      </c>
      <c r="G2131" s="1">
        <v>430.8820823</v>
      </c>
      <c r="H2131" s="1">
        <v>426.2202921</v>
      </c>
      <c r="I2131" s="1">
        <v>112.5741749</v>
      </c>
      <c r="J2131" s="1">
        <v>373.6497563</v>
      </c>
      <c r="K2131" s="1">
        <v>504.2431163</v>
      </c>
      <c r="L2131" s="1">
        <v>359.3204008</v>
      </c>
      <c r="M2131" s="1">
        <v>483.5554913</v>
      </c>
    </row>
    <row r="2132" ht="14.25" customHeight="1">
      <c r="A2132" s="1">
        <v>1.708224968E9</v>
      </c>
      <c r="B2132" s="1">
        <f t="shared" si="1"/>
        <v>2.36037234</v>
      </c>
      <c r="C2132" s="1">
        <v>357.8367142</v>
      </c>
      <c r="D2132" s="1">
        <v>0.166772424</v>
      </c>
      <c r="E2132" s="1">
        <v>-1.113541261</v>
      </c>
      <c r="F2132" s="1">
        <v>54.82634709999999</v>
      </c>
      <c r="G2132" s="1">
        <v>430.4224691</v>
      </c>
      <c r="H2132" s="1">
        <v>426.6799051</v>
      </c>
      <c r="I2132" s="1">
        <v>112.5833275</v>
      </c>
      <c r="J2132" s="1">
        <v>373.5912451</v>
      </c>
      <c r="K2132" s="1">
        <v>504.1388422</v>
      </c>
      <c r="L2132" s="1">
        <v>359.2891839</v>
      </c>
      <c r="M2132" s="1">
        <v>483.4356905</v>
      </c>
    </row>
    <row r="2133" ht="14.25" customHeight="1">
      <c r="A2133" s="1">
        <v>1.708224968E9</v>
      </c>
      <c r="B2133" s="1">
        <f t="shared" si="1"/>
        <v>2.361480496</v>
      </c>
      <c r="C2133" s="1">
        <v>356.5235443</v>
      </c>
      <c r="D2133" s="1">
        <v>0.429400875</v>
      </c>
      <c r="E2133" s="1">
        <v>-0.424141587</v>
      </c>
      <c r="F2133" s="1">
        <v>55.023318700000004</v>
      </c>
      <c r="G2133" s="1">
        <v>430.8164232</v>
      </c>
      <c r="H2133" s="1">
        <v>427.8617672</v>
      </c>
      <c r="I2133" s="1">
        <v>112.5558698</v>
      </c>
      <c r="J2133" s="1">
        <v>373.5222738</v>
      </c>
      <c r="K2133" s="1">
        <v>504.1051737</v>
      </c>
      <c r="L2133" s="1">
        <v>359.2628703</v>
      </c>
      <c r="M2133" s="1">
        <v>483.4740987</v>
      </c>
    </row>
    <row r="2134" ht="14.25" customHeight="1">
      <c r="A2134" s="1">
        <v>1.708224968E9</v>
      </c>
      <c r="B2134" s="1">
        <f t="shared" si="1"/>
        <v>2.362588652</v>
      </c>
      <c r="C2134" s="1">
        <v>357.278617</v>
      </c>
      <c r="D2134" s="1">
        <v>0.987486337</v>
      </c>
      <c r="E2134" s="1">
        <v>0.462229431</v>
      </c>
      <c r="F2134" s="1">
        <v>54.4652326</v>
      </c>
      <c r="G2134" s="1">
        <v>430.9477413</v>
      </c>
      <c r="H2134" s="1">
        <v>428.3870393</v>
      </c>
      <c r="I2134" s="1">
        <v>112.5905188</v>
      </c>
      <c r="J2134" s="1">
        <v>373.509689</v>
      </c>
      <c r="K2134" s="1">
        <v>503.8771762</v>
      </c>
      <c r="L2134" s="1">
        <v>359.1994559</v>
      </c>
      <c r="M2134" s="1">
        <v>483.5010661</v>
      </c>
    </row>
    <row r="2135" ht="14.25" customHeight="1">
      <c r="A2135" s="1">
        <v>1.708224968E9</v>
      </c>
      <c r="B2135" s="1">
        <f t="shared" si="1"/>
        <v>2.363696809</v>
      </c>
      <c r="C2135" s="1">
        <v>357.409934</v>
      </c>
      <c r="D2135" s="1">
        <v>0.65920077</v>
      </c>
      <c r="E2135" s="1">
        <v>0.626372214</v>
      </c>
      <c r="F2135" s="1">
        <v>54.3339182</v>
      </c>
      <c r="G2135" s="1">
        <v>431.8341383</v>
      </c>
      <c r="H2135" s="1">
        <v>426.9097116</v>
      </c>
      <c r="I2135" s="1">
        <v>112.5664933</v>
      </c>
      <c r="J2135" s="1">
        <v>373.4420253</v>
      </c>
      <c r="K2135" s="1">
        <v>503.588216</v>
      </c>
      <c r="L2135" s="1">
        <v>359.1260718</v>
      </c>
      <c r="M2135" s="1">
        <v>483.4077424</v>
      </c>
    </row>
    <row r="2136" ht="14.25" customHeight="1">
      <c r="A2136" s="1">
        <v>1.708224968E9</v>
      </c>
      <c r="B2136" s="1">
        <f t="shared" si="1"/>
        <v>2.364804965</v>
      </c>
      <c r="C2136" s="1">
        <v>358.2634944</v>
      </c>
      <c r="D2136" s="1">
        <v>0.889000667</v>
      </c>
      <c r="E2136" s="1">
        <v>-0.522627255</v>
      </c>
      <c r="F2136" s="1">
        <v>55.45009039999999</v>
      </c>
      <c r="G2136" s="1">
        <v>431.7028203</v>
      </c>
      <c r="H2136" s="1">
        <v>426.3844396</v>
      </c>
      <c r="I2136" s="1">
        <v>112.5875769</v>
      </c>
      <c r="J2136" s="1">
        <v>373.4041074</v>
      </c>
      <c r="K2136" s="1">
        <v>503.5388574</v>
      </c>
      <c r="L2136" s="1">
        <v>359.0850486</v>
      </c>
      <c r="M2136" s="1">
        <v>483.2920276</v>
      </c>
    </row>
    <row r="2137" ht="14.25" customHeight="1">
      <c r="A2137" s="1">
        <v>1.708224968E9</v>
      </c>
      <c r="B2137" s="1">
        <f t="shared" si="1"/>
        <v>2.365913121</v>
      </c>
      <c r="C2137" s="1">
        <v>359.7079815</v>
      </c>
      <c r="D2137" s="1">
        <v>1.512743246</v>
      </c>
      <c r="E2137" s="1">
        <v>-0.752427147</v>
      </c>
      <c r="F2137" s="1">
        <v>55.647062000000005</v>
      </c>
      <c r="G2137" s="1">
        <v>430.4552986</v>
      </c>
      <c r="H2137" s="1">
        <v>427.7304492</v>
      </c>
      <c r="I2137" s="1">
        <v>112.5977102</v>
      </c>
      <c r="J2137" s="1">
        <v>373.3169944</v>
      </c>
      <c r="K2137" s="1">
        <v>503.7871213</v>
      </c>
      <c r="L2137" s="1">
        <v>359.0301331</v>
      </c>
      <c r="M2137" s="1">
        <v>483.2655504</v>
      </c>
    </row>
    <row r="2138" ht="14.25" customHeight="1">
      <c r="A2138" s="1">
        <v>1.708224968E9</v>
      </c>
      <c r="B2138" s="1">
        <f t="shared" si="1"/>
        <v>2.367021277</v>
      </c>
      <c r="C2138" s="1">
        <v>357.4755924</v>
      </c>
      <c r="D2138" s="1">
        <v>1.05314345</v>
      </c>
      <c r="E2138" s="1">
        <v>-0.555455811</v>
      </c>
      <c r="F2138" s="1">
        <v>54.9904901</v>
      </c>
      <c r="G2138" s="1">
        <v>430.3239805</v>
      </c>
      <c r="H2138" s="1">
        <v>427.0738592</v>
      </c>
      <c r="I2138" s="1">
        <v>112.5859426</v>
      </c>
      <c r="J2138" s="1">
        <v>373.2038946</v>
      </c>
      <c r="K2138" s="1">
        <v>503.9476185</v>
      </c>
      <c r="L2138" s="1">
        <v>358.9425297</v>
      </c>
      <c r="M2138" s="1">
        <v>483.2984017</v>
      </c>
    </row>
    <row r="2139" ht="14.25" customHeight="1">
      <c r="A2139" s="1">
        <v>1.708224968E9</v>
      </c>
      <c r="B2139" s="1">
        <f t="shared" si="1"/>
        <v>2.368129433</v>
      </c>
      <c r="C2139" s="1">
        <v>357.4427632</v>
      </c>
      <c r="D2139" s="1">
        <v>0.95465778</v>
      </c>
      <c r="E2139" s="1">
        <v>-1.146369817</v>
      </c>
      <c r="F2139" s="1">
        <v>56.9930344</v>
      </c>
      <c r="G2139" s="1">
        <v>431.1775479</v>
      </c>
      <c r="H2139" s="1">
        <v>426.6470756</v>
      </c>
      <c r="I2139" s="1">
        <v>112.5571773</v>
      </c>
      <c r="J2139" s="1">
        <v>373.0960248</v>
      </c>
      <c r="K2139" s="1">
        <v>503.9164016</v>
      </c>
      <c r="L2139" s="1">
        <v>358.8910464</v>
      </c>
      <c r="M2139" s="1">
        <v>483.2119424</v>
      </c>
    </row>
    <row r="2140" ht="14.25" customHeight="1">
      <c r="A2140" s="1">
        <v>1.708224968E9</v>
      </c>
      <c r="B2140" s="1">
        <f t="shared" si="1"/>
        <v>2.369237589</v>
      </c>
      <c r="C2140" s="1">
        <v>359.0513964</v>
      </c>
      <c r="D2140" s="1">
        <v>-0.325655919</v>
      </c>
      <c r="E2140" s="1">
        <v>0.429400875</v>
      </c>
      <c r="F2140" s="1">
        <v>54.793518500000005</v>
      </c>
      <c r="G2140" s="1">
        <v>430.2583215</v>
      </c>
      <c r="H2140" s="1">
        <v>428.0259148</v>
      </c>
      <c r="I2140" s="1">
        <v>112.5579945</v>
      </c>
      <c r="J2140" s="1">
        <v>373.0664423</v>
      </c>
      <c r="K2140" s="1">
        <v>503.8270004</v>
      </c>
      <c r="L2140" s="1">
        <v>358.8145569</v>
      </c>
      <c r="M2140" s="1">
        <v>483.1745149</v>
      </c>
    </row>
    <row r="2141" ht="14.25" customHeight="1">
      <c r="A2141" s="1">
        <v>1.708224968E9</v>
      </c>
      <c r="B2141" s="1">
        <f t="shared" si="1"/>
        <v>2.370345745</v>
      </c>
      <c r="C2141" s="1">
        <v>358.5589576</v>
      </c>
      <c r="D2141" s="1">
        <v>1.217286234</v>
      </c>
      <c r="E2141" s="1">
        <v>-1.113541261</v>
      </c>
      <c r="F2141" s="1">
        <v>54.563718400000006</v>
      </c>
      <c r="G2141" s="1">
        <v>431.8669679</v>
      </c>
      <c r="H2141" s="1">
        <v>426.2859511</v>
      </c>
      <c r="I2141" s="1">
        <v>112.6004886</v>
      </c>
      <c r="J2141" s="1">
        <v>373.0048258</v>
      </c>
      <c r="K2141" s="1">
        <v>503.938139</v>
      </c>
      <c r="L2141" s="1">
        <v>358.8137397</v>
      </c>
      <c r="M2141" s="1">
        <v>483.1748418</v>
      </c>
    </row>
    <row r="2142" ht="14.25" customHeight="1">
      <c r="A2142" s="1">
        <v>1.708224968E9</v>
      </c>
      <c r="B2142" s="1">
        <f t="shared" si="1"/>
        <v>2.371453901</v>
      </c>
      <c r="C2142" s="1">
        <v>357.015983</v>
      </c>
      <c r="D2142" s="1">
        <v>0.889000667</v>
      </c>
      <c r="E2142" s="1">
        <v>-0.555455811</v>
      </c>
      <c r="F2142" s="1">
        <v>53.8414893</v>
      </c>
      <c r="G2142" s="1">
        <v>430.3239805</v>
      </c>
      <c r="H2142" s="1">
        <v>426.6142461</v>
      </c>
      <c r="I2142" s="1">
        <v>112.6083337</v>
      </c>
      <c r="J2142" s="1">
        <v>372.9299707</v>
      </c>
      <c r="K2142" s="1">
        <v>504.1126919</v>
      </c>
      <c r="L2142" s="1">
        <v>358.7416631</v>
      </c>
      <c r="M2142" s="1">
        <v>483.080374</v>
      </c>
    </row>
    <row r="2143" ht="14.25" customHeight="1">
      <c r="A2143" s="1">
        <v>1.708224968E9</v>
      </c>
      <c r="B2143" s="1">
        <f t="shared" si="1"/>
        <v>2.372562057</v>
      </c>
      <c r="C2143" s="1">
        <v>357.0488122</v>
      </c>
      <c r="D2143" s="1">
        <v>1.709714588</v>
      </c>
      <c r="E2143" s="1">
        <v>-1.63879815</v>
      </c>
      <c r="F2143" s="1">
        <v>52.6924885</v>
      </c>
      <c r="G2143" s="1">
        <v>429.9300263</v>
      </c>
      <c r="H2143" s="1">
        <v>427.8617672</v>
      </c>
      <c r="I2143" s="1">
        <v>112.5872501</v>
      </c>
      <c r="J2143" s="1">
        <v>372.8348492</v>
      </c>
      <c r="K2143" s="1">
        <v>504.0773891</v>
      </c>
      <c r="L2143" s="1">
        <v>358.6761241</v>
      </c>
      <c r="M2143" s="1">
        <v>482.9707064</v>
      </c>
    </row>
    <row r="2144" ht="14.25" customHeight="1">
      <c r="A2144" s="1">
        <v>1.708224968E9</v>
      </c>
      <c r="B2144" s="1">
        <f t="shared" si="1"/>
        <v>2.373670213</v>
      </c>
      <c r="C2144" s="1">
        <v>358.0336897</v>
      </c>
      <c r="D2144" s="1">
        <v>0.462229431</v>
      </c>
      <c r="E2144" s="1">
        <v>-0.194341695</v>
      </c>
      <c r="F2144" s="1">
        <v>52.6924885</v>
      </c>
      <c r="G2144" s="1">
        <v>430.1926624</v>
      </c>
      <c r="H2144" s="1">
        <v>426.6470756</v>
      </c>
      <c r="I2144" s="1">
        <v>112.5431215</v>
      </c>
      <c r="J2144" s="1">
        <v>372.7490437</v>
      </c>
      <c r="K2144" s="1">
        <v>503.7992158</v>
      </c>
      <c r="L2144" s="1">
        <v>358.5801853</v>
      </c>
      <c r="M2144" s="1">
        <v>482.911378</v>
      </c>
    </row>
    <row r="2145" ht="14.25" customHeight="1">
      <c r="A2145" s="1">
        <v>1.708224968E9</v>
      </c>
      <c r="B2145" s="1">
        <f t="shared" si="1"/>
        <v>2.374778369</v>
      </c>
      <c r="C2145" s="1">
        <v>357.1801292</v>
      </c>
      <c r="D2145" s="1">
        <v>1.020314894</v>
      </c>
      <c r="E2145" s="1">
        <v>0.265258093</v>
      </c>
      <c r="F2145" s="1">
        <v>51.970259500000004</v>
      </c>
      <c r="G2145" s="1">
        <v>430.35681</v>
      </c>
      <c r="H2145" s="1">
        <v>427.4678132</v>
      </c>
      <c r="I2145" s="1">
        <v>112.5795684</v>
      </c>
      <c r="J2145" s="1">
        <v>372.736132</v>
      </c>
      <c r="K2145" s="1">
        <v>503.5637001</v>
      </c>
      <c r="L2145" s="1">
        <v>358.5352396</v>
      </c>
      <c r="M2145" s="1">
        <v>482.9174252</v>
      </c>
    </row>
    <row r="2146" ht="14.25" customHeight="1">
      <c r="A2146" s="1">
        <v>1.708224968E9</v>
      </c>
      <c r="B2146" s="1">
        <f t="shared" si="1"/>
        <v>2.375886525</v>
      </c>
      <c r="C2146" s="1">
        <v>358.3619821</v>
      </c>
      <c r="D2146" s="1">
        <v>0.330915206</v>
      </c>
      <c r="E2146" s="1">
        <v>0.363743762</v>
      </c>
      <c r="F2146" s="1">
        <v>52.7909743</v>
      </c>
      <c r="G2146" s="1">
        <v>428.9123115</v>
      </c>
      <c r="H2146" s="1">
        <v>426.6470756</v>
      </c>
      <c r="I2146" s="1">
        <v>112.599508</v>
      </c>
      <c r="J2146" s="1">
        <v>372.6875906</v>
      </c>
      <c r="K2146" s="1">
        <v>503.4707033</v>
      </c>
      <c r="L2146" s="1">
        <v>358.447146</v>
      </c>
      <c r="M2146" s="1">
        <v>482.8757483</v>
      </c>
    </row>
    <row r="2147" ht="14.25" customHeight="1">
      <c r="A2147" s="1">
        <v>1.708224968E9</v>
      </c>
      <c r="B2147" s="1">
        <f t="shared" si="1"/>
        <v>2.376994681</v>
      </c>
      <c r="C2147" s="1">
        <v>357.8695434</v>
      </c>
      <c r="D2147" s="1">
        <v>-0.161513139</v>
      </c>
      <c r="E2147" s="1">
        <v>-0.88374137</v>
      </c>
      <c r="F2147" s="1">
        <v>50.952573199999996</v>
      </c>
      <c r="G2147" s="1">
        <v>430.4881281</v>
      </c>
      <c r="H2147" s="1">
        <v>427.1395182</v>
      </c>
      <c r="I2147" s="1">
        <v>112.5908457</v>
      </c>
      <c r="J2147" s="1">
        <v>372.6269547</v>
      </c>
      <c r="K2147" s="1">
        <v>503.3549885</v>
      </c>
      <c r="L2147" s="1">
        <v>358.3780112</v>
      </c>
      <c r="M2147" s="1">
        <v>482.7968072</v>
      </c>
    </row>
    <row r="2148" ht="14.25" customHeight="1">
      <c r="A2148" s="1">
        <v>1.708224968E9</v>
      </c>
      <c r="B2148" s="1">
        <f t="shared" si="1"/>
        <v>2.378102837</v>
      </c>
      <c r="C2148" s="1">
        <v>356.2937396</v>
      </c>
      <c r="D2148" s="1">
        <v>2.03800016</v>
      </c>
      <c r="E2148" s="1">
        <v>-0.752427147</v>
      </c>
      <c r="F2148" s="1">
        <v>51.2808591</v>
      </c>
      <c r="G2148" s="1">
        <v>430.1598329</v>
      </c>
      <c r="H2148" s="1">
        <v>427.0738592</v>
      </c>
      <c r="I2148" s="1">
        <v>112.570089</v>
      </c>
      <c r="J2148" s="1">
        <v>372.6351267</v>
      </c>
      <c r="K2148" s="1">
        <v>503.2163921</v>
      </c>
      <c r="L2148" s="1">
        <v>358.3275086</v>
      </c>
      <c r="M2148" s="1">
        <v>482.7198274</v>
      </c>
    </row>
    <row r="2149" ht="14.25" customHeight="1">
      <c r="A2149" s="1">
        <v>1.708224968E9</v>
      </c>
      <c r="B2149" s="1">
        <f t="shared" si="1"/>
        <v>2.379210993</v>
      </c>
      <c r="C2149" s="1">
        <v>356.5235443</v>
      </c>
      <c r="D2149" s="1">
        <v>0.823343553</v>
      </c>
      <c r="E2149" s="1">
        <v>0.363743762</v>
      </c>
      <c r="F2149" s="1">
        <v>51.0182304</v>
      </c>
      <c r="G2149" s="1">
        <v>428.3542098</v>
      </c>
      <c r="H2149" s="1">
        <v>426.2531216</v>
      </c>
      <c r="I2149" s="1">
        <v>112.5441022</v>
      </c>
      <c r="J2149" s="1">
        <v>372.6184559</v>
      </c>
      <c r="K2149" s="1">
        <v>503.2729421</v>
      </c>
      <c r="L2149" s="1">
        <v>358.2948208</v>
      </c>
      <c r="M2149" s="1">
        <v>482.7090405</v>
      </c>
    </row>
    <row r="2150" ht="14.25" customHeight="1">
      <c r="A2150" s="1">
        <v>1.708224968E9</v>
      </c>
      <c r="B2150" s="1">
        <f t="shared" si="1"/>
        <v>2.380319149</v>
      </c>
      <c r="C2150" s="1">
        <v>357.1473</v>
      </c>
      <c r="D2150" s="1">
        <v>-0.292827363</v>
      </c>
      <c r="E2150" s="1">
        <v>-0.456970143</v>
      </c>
      <c r="F2150" s="1">
        <v>50.7884302</v>
      </c>
      <c r="G2150" s="1">
        <v>431.1118889</v>
      </c>
      <c r="H2150" s="1">
        <v>427.7632787</v>
      </c>
      <c r="I2150" s="1">
        <v>112.5745018</v>
      </c>
      <c r="J2150" s="1">
        <v>372.604727</v>
      </c>
      <c r="K2150" s="1">
        <v>503.3515562</v>
      </c>
      <c r="L2150" s="1">
        <v>358.2423568</v>
      </c>
      <c r="M2150" s="1">
        <v>482.6926965</v>
      </c>
    </row>
    <row r="2151" ht="14.25" customHeight="1">
      <c r="A2151" s="1">
        <v>1.708224968E9</v>
      </c>
      <c r="B2151" s="1">
        <f t="shared" si="1"/>
        <v>2.381427305</v>
      </c>
      <c r="C2151" s="1">
        <v>357.1144707</v>
      </c>
      <c r="D2151" s="1">
        <v>0.560715101</v>
      </c>
      <c r="E2151" s="1">
        <v>-0.850912815</v>
      </c>
      <c r="F2151" s="1">
        <v>50.460144299999996</v>
      </c>
      <c r="G2151" s="1">
        <v>431.1447184</v>
      </c>
      <c r="H2151" s="1">
        <v>425.6293612</v>
      </c>
      <c r="I2151" s="1">
        <v>112.5950951</v>
      </c>
      <c r="J2151" s="1">
        <v>372.5136915</v>
      </c>
      <c r="K2151" s="1">
        <v>503.2773549</v>
      </c>
      <c r="L2151" s="1">
        <v>358.1240269</v>
      </c>
      <c r="M2151" s="1">
        <v>482.6171877</v>
      </c>
    </row>
    <row r="2152" ht="14.25" customHeight="1">
      <c r="A2152" s="1">
        <v>1.708224968E9</v>
      </c>
      <c r="B2152" s="1">
        <f t="shared" si="1"/>
        <v>2.382535461</v>
      </c>
      <c r="C2152" s="1">
        <v>356.5235443</v>
      </c>
      <c r="D2152" s="1">
        <v>-0.358484475</v>
      </c>
      <c r="E2152" s="1">
        <v>0.889000667</v>
      </c>
      <c r="F2152" s="1">
        <v>51.3136877</v>
      </c>
      <c r="G2152" s="1">
        <v>429.5360722</v>
      </c>
      <c r="H2152" s="1">
        <v>428.4855279</v>
      </c>
      <c r="I2152" s="1">
        <v>112.6093143</v>
      </c>
      <c r="J2152" s="1">
        <v>372.4564878</v>
      </c>
      <c r="K2152" s="1">
        <v>503.1859925</v>
      </c>
      <c r="L2152" s="1">
        <v>358.0589782</v>
      </c>
      <c r="M2152" s="1">
        <v>482.5406982</v>
      </c>
    </row>
    <row r="2153" ht="14.25" customHeight="1">
      <c r="A2153" s="1">
        <v>1.708224968E9</v>
      </c>
      <c r="B2153" s="1">
        <f t="shared" si="1"/>
        <v>2.383643617</v>
      </c>
      <c r="C2153" s="1">
        <v>356.5235443</v>
      </c>
      <c r="D2153" s="1">
        <v>-0.522627255</v>
      </c>
      <c r="E2153" s="1">
        <v>-0.424141587</v>
      </c>
      <c r="F2153" s="1">
        <v>51.182373299999995</v>
      </c>
      <c r="G2153" s="1">
        <v>429.8643673</v>
      </c>
      <c r="H2153" s="1">
        <v>426.7127346</v>
      </c>
      <c r="I2153" s="1">
        <v>112.5932973</v>
      </c>
      <c r="J2153" s="1">
        <v>372.3209968</v>
      </c>
      <c r="K2153" s="1">
        <v>503.3571132</v>
      </c>
      <c r="L2153" s="1">
        <v>358.0066777</v>
      </c>
      <c r="M2153" s="1">
        <v>482.4421445</v>
      </c>
    </row>
    <row r="2154" ht="14.25" customHeight="1">
      <c r="A2154" s="1">
        <v>1.708224968E9</v>
      </c>
      <c r="B2154" s="1">
        <f t="shared" si="1"/>
        <v>2.384751773</v>
      </c>
      <c r="C2154" s="1">
        <v>356.7205198</v>
      </c>
      <c r="D2154" s="1">
        <v>1.151629121</v>
      </c>
      <c r="E2154" s="1">
        <v>-0.949398482</v>
      </c>
      <c r="F2154" s="1">
        <v>51.4778306</v>
      </c>
      <c r="G2154" s="1">
        <v>430.7179347</v>
      </c>
      <c r="H2154" s="1">
        <v>426.1874626</v>
      </c>
      <c r="I2154" s="1">
        <v>112.6037574</v>
      </c>
      <c r="J2154" s="1">
        <v>372.2350279</v>
      </c>
      <c r="K2154" s="1">
        <v>503.6413337</v>
      </c>
      <c r="L2154" s="1">
        <v>357.9457149</v>
      </c>
      <c r="M2154" s="1">
        <v>482.4813699</v>
      </c>
    </row>
    <row r="2155" ht="14.25" customHeight="1">
      <c r="A2155" s="1">
        <v>1.708224968E9</v>
      </c>
      <c r="B2155" s="1">
        <f t="shared" si="1"/>
        <v>2.385859929</v>
      </c>
      <c r="C2155" s="1">
        <v>357.1473</v>
      </c>
      <c r="D2155" s="1">
        <v>1.972343045</v>
      </c>
      <c r="E2155" s="1">
        <v>-0.391313031</v>
      </c>
      <c r="F2155" s="1">
        <v>51.3793449</v>
      </c>
      <c r="G2155" s="1">
        <v>429.8971968</v>
      </c>
      <c r="H2155" s="1">
        <v>426.9753706</v>
      </c>
      <c r="I2155" s="1">
        <v>112.5983639</v>
      </c>
      <c r="J2155" s="1">
        <v>372.2611781</v>
      </c>
      <c r="K2155" s="1">
        <v>503.7604807</v>
      </c>
      <c r="L2155" s="1">
        <v>357.9635298</v>
      </c>
      <c r="M2155" s="1">
        <v>482.3994869</v>
      </c>
    </row>
    <row r="2156" ht="14.25" customHeight="1">
      <c r="A2156" s="1">
        <v>1.708224968E9</v>
      </c>
      <c r="B2156" s="1">
        <f t="shared" si="1"/>
        <v>2.386968085</v>
      </c>
      <c r="C2156" s="1">
        <v>355.2760332</v>
      </c>
      <c r="D2156" s="1">
        <v>0.724857884</v>
      </c>
      <c r="E2156" s="1">
        <v>-1.146369817</v>
      </c>
      <c r="F2156" s="1">
        <v>51.4121735</v>
      </c>
      <c r="G2156" s="1">
        <v>429.7002197</v>
      </c>
      <c r="H2156" s="1">
        <v>424.6116469</v>
      </c>
      <c r="I2156" s="1">
        <v>112.5745018</v>
      </c>
      <c r="J2156" s="1">
        <v>372.2559481</v>
      </c>
      <c r="K2156" s="1">
        <v>503.5195716</v>
      </c>
      <c r="L2156" s="1">
        <v>357.8909629</v>
      </c>
      <c r="M2156" s="1">
        <v>482.2909634</v>
      </c>
    </row>
    <row r="2157" ht="14.25" customHeight="1">
      <c r="A2157" s="1">
        <v>1.708224968E9</v>
      </c>
      <c r="B2157" s="1">
        <f t="shared" si="1"/>
        <v>2.388076241</v>
      </c>
      <c r="C2157" s="1">
        <v>356.2609104</v>
      </c>
      <c r="D2157" s="1">
        <v>1.250114791</v>
      </c>
      <c r="E2157" s="1">
        <v>-0.292827363</v>
      </c>
      <c r="F2157" s="1">
        <v>50.1318584</v>
      </c>
      <c r="G2157" s="1">
        <v>428.945141</v>
      </c>
      <c r="H2157" s="1">
        <v>427.6319607</v>
      </c>
      <c r="I2157" s="1">
        <v>112.5849619</v>
      </c>
      <c r="J2157" s="1">
        <v>372.2126367</v>
      </c>
      <c r="K2157" s="1">
        <v>503.211489</v>
      </c>
      <c r="L2157" s="1">
        <v>357.8242797</v>
      </c>
      <c r="M2157" s="1">
        <v>482.2839355</v>
      </c>
    </row>
    <row r="2158" ht="14.25" customHeight="1">
      <c r="A2158" s="1">
        <v>1.708224968E9</v>
      </c>
      <c r="B2158" s="1">
        <f t="shared" si="1"/>
        <v>2.389184397</v>
      </c>
      <c r="C2158" s="1">
        <v>357.0816415</v>
      </c>
      <c r="D2158" s="1">
        <v>-0.588284367</v>
      </c>
      <c r="E2158" s="1">
        <v>-0.424141587</v>
      </c>
      <c r="F2158" s="1">
        <v>50.427315699999994</v>
      </c>
      <c r="G2158" s="1">
        <v>428.945141</v>
      </c>
      <c r="H2158" s="1">
        <v>426.3516101</v>
      </c>
      <c r="I2158" s="1">
        <v>112.6057187</v>
      </c>
      <c r="J2158" s="1">
        <v>372.1299366</v>
      </c>
      <c r="K2158" s="1">
        <v>503.232736</v>
      </c>
      <c r="L2158" s="1">
        <v>357.8453634</v>
      </c>
      <c r="M2158" s="1">
        <v>482.3638572</v>
      </c>
    </row>
    <row r="2159" ht="14.25" customHeight="1">
      <c r="A2159" s="1">
        <v>1.708224968E9</v>
      </c>
      <c r="B2159" s="1">
        <f t="shared" si="1"/>
        <v>2.390292553</v>
      </c>
      <c r="C2159" s="1">
        <v>355.4730086</v>
      </c>
      <c r="D2159" s="1">
        <v>0.85617211</v>
      </c>
      <c r="E2159" s="1">
        <v>0.495057988</v>
      </c>
      <c r="F2159" s="1">
        <v>49.836401099999996</v>
      </c>
      <c r="G2159" s="1">
        <v>429.3390951</v>
      </c>
      <c r="H2159" s="1">
        <v>425.5308727</v>
      </c>
      <c r="I2159" s="1">
        <v>112.5991811</v>
      </c>
      <c r="J2159" s="1">
        <v>372.0441311</v>
      </c>
      <c r="K2159" s="1">
        <v>503.3424036</v>
      </c>
      <c r="L2159" s="1">
        <v>357.7481171</v>
      </c>
      <c r="M2159" s="1">
        <v>482.2571315</v>
      </c>
    </row>
    <row r="2160" ht="14.25" customHeight="1">
      <c r="A2160" s="1">
        <v>1.708224968E9</v>
      </c>
      <c r="B2160" s="1">
        <f t="shared" si="1"/>
        <v>2.391400709</v>
      </c>
      <c r="C2160" s="1">
        <v>358.1978359</v>
      </c>
      <c r="D2160" s="1">
        <v>0.396572319</v>
      </c>
      <c r="E2160" s="1">
        <v>-0.391313031</v>
      </c>
      <c r="F2160" s="1">
        <v>48.8187148</v>
      </c>
      <c r="G2160" s="1">
        <v>428.5511869</v>
      </c>
      <c r="H2160" s="1">
        <v>426.3516101</v>
      </c>
      <c r="I2160" s="1">
        <v>112.5669836</v>
      </c>
      <c r="J2160" s="1">
        <v>371.9931381</v>
      </c>
      <c r="K2160" s="1">
        <v>503.263626</v>
      </c>
      <c r="L2160" s="1">
        <v>357.6695029</v>
      </c>
      <c r="M2160" s="1">
        <v>482.0765313</v>
      </c>
    </row>
    <row r="2161" ht="14.25" customHeight="1">
      <c r="A2161" s="1">
        <v>1.708224968E9</v>
      </c>
      <c r="B2161" s="1">
        <f t="shared" si="1"/>
        <v>2.392508865</v>
      </c>
      <c r="C2161" s="1">
        <v>355.9982765</v>
      </c>
      <c r="D2161" s="1">
        <v>0.889000667</v>
      </c>
      <c r="E2161" s="1">
        <v>-0.555455811</v>
      </c>
      <c r="F2161" s="1">
        <v>47.5383999</v>
      </c>
      <c r="G2161" s="1">
        <v>428.945141</v>
      </c>
      <c r="H2161" s="1">
        <v>422.9701724</v>
      </c>
      <c r="I2161" s="1">
        <v>112.6024499</v>
      </c>
      <c r="J2161" s="1">
        <v>371.989379</v>
      </c>
      <c r="K2161" s="1">
        <v>502.9792421</v>
      </c>
      <c r="L2161" s="1">
        <v>357.6786555</v>
      </c>
      <c r="M2161" s="1">
        <v>481.9586918</v>
      </c>
    </row>
    <row r="2162" ht="14.25" customHeight="1">
      <c r="A2162" s="1">
        <v>1.708224968E9</v>
      </c>
      <c r="B2162" s="1">
        <f t="shared" si="1"/>
        <v>2.393617021</v>
      </c>
      <c r="C2162" s="1">
        <v>355.7356425</v>
      </c>
      <c r="D2162" s="1">
        <v>0.790514997</v>
      </c>
      <c r="E2162" s="1">
        <v>-0.194341695</v>
      </c>
      <c r="F2162" s="1">
        <v>49.3768008</v>
      </c>
      <c r="G2162" s="1">
        <v>428.6825049</v>
      </c>
      <c r="H2162" s="1">
        <v>427.7961082</v>
      </c>
      <c r="I2162" s="1">
        <v>112.6037574</v>
      </c>
      <c r="J2162" s="1">
        <v>371.9959165</v>
      </c>
      <c r="K2162" s="1">
        <v>502.8635272</v>
      </c>
      <c r="L2162" s="1">
        <v>357.6067423</v>
      </c>
      <c r="M2162" s="1">
        <v>481.9510101</v>
      </c>
    </row>
    <row r="2163" ht="14.25" customHeight="1">
      <c r="A2163" s="1">
        <v>1.708224968E9</v>
      </c>
      <c r="B2163" s="1">
        <f t="shared" si="1"/>
        <v>2.394725177</v>
      </c>
      <c r="C2163" s="1">
        <v>355.8669595</v>
      </c>
      <c r="D2163" s="1">
        <v>0.921829223</v>
      </c>
      <c r="E2163" s="1">
        <v>-0.292827363</v>
      </c>
      <c r="F2163" s="1">
        <v>46.2252564</v>
      </c>
      <c r="G2163" s="1">
        <v>428.2885508</v>
      </c>
      <c r="H2163" s="1">
        <v>425.7278497</v>
      </c>
      <c r="I2163" s="1">
        <v>112.5941145</v>
      </c>
      <c r="J2163" s="1">
        <v>371.9390397</v>
      </c>
      <c r="K2163" s="1">
        <v>503.0060461</v>
      </c>
      <c r="L2163" s="1">
        <v>357.5336851</v>
      </c>
      <c r="M2163" s="1">
        <v>481.9552595</v>
      </c>
    </row>
    <row r="2164" ht="14.25" customHeight="1">
      <c r="A2164" s="1">
        <v>1.708224968E9</v>
      </c>
      <c r="B2164" s="1">
        <f t="shared" si="1"/>
        <v>2.395833333</v>
      </c>
      <c r="C2164" s="1">
        <v>355.5386671</v>
      </c>
      <c r="D2164" s="1">
        <v>2.103657274</v>
      </c>
      <c r="E2164" s="1">
        <v>-0.621112923</v>
      </c>
      <c r="F2164" s="1">
        <v>46.1595992</v>
      </c>
      <c r="G2164" s="1">
        <v>430.1270034</v>
      </c>
      <c r="H2164" s="1">
        <v>424.7429648</v>
      </c>
      <c r="I2164" s="1">
        <v>112.6287636</v>
      </c>
      <c r="J2164" s="1">
        <v>371.8909887</v>
      </c>
      <c r="K2164" s="1">
        <v>503.0784496</v>
      </c>
      <c r="L2164" s="1">
        <v>357.5070445</v>
      </c>
      <c r="M2164" s="1">
        <v>481.9124385</v>
      </c>
    </row>
    <row r="2165" ht="14.25" customHeight="1">
      <c r="A2165" s="1">
        <v>1.708224968E9</v>
      </c>
      <c r="B2165" s="1">
        <f t="shared" si="1"/>
        <v>2.396941489</v>
      </c>
      <c r="C2165" s="1">
        <v>356.1624227</v>
      </c>
      <c r="D2165" s="1">
        <v>0.75768644</v>
      </c>
      <c r="E2165" s="1">
        <v>-0.06302747</v>
      </c>
      <c r="F2165" s="1">
        <v>47.2429426</v>
      </c>
      <c r="G2165" s="1">
        <v>427.0738592</v>
      </c>
      <c r="H2165" s="1">
        <v>426.8768821</v>
      </c>
      <c r="I2165" s="1">
        <v>112.647886</v>
      </c>
      <c r="J2165" s="1">
        <v>371.8452257</v>
      </c>
      <c r="K2165" s="1">
        <v>503.0220631</v>
      </c>
      <c r="L2165" s="1">
        <v>357.4243444</v>
      </c>
      <c r="M2165" s="1">
        <v>481.87354</v>
      </c>
    </row>
    <row r="2166" ht="14.25" customHeight="1">
      <c r="A2166" s="1">
        <v>1.708224968E9</v>
      </c>
      <c r="B2166" s="1">
        <f t="shared" si="1"/>
        <v>2.398049645</v>
      </c>
      <c r="C2166" s="1">
        <v>355.2760332</v>
      </c>
      <c r="D2166" s="1">
        <v>0.593543657</v>
      </c>
      <c r="E2166" s="1">
        <v>-1.047884149</v>
      </c>
      <c r="F2166" s="1">
        <v>45.6343418</v>
      </c>
      <c r="G2166" s="1">
        <v>430.2583215</v>
      </c>
      <c r="H2166" s="1">
        <v>423.5282737</v>
      </c>
      <c r="I2166" s="1">
        <v>112.6078434</v>
      </c>
      <c r="J2166" s="1">
        <v>371.7736394</v>
      </c>
      <c r="K2166" s="1">
        <v>502.9166449</v>
      </c>
      <c r="L2166" s="1">
        <v>357.3370679</v>
      </c>
      <c r="M2166" s="1">
        <v>481.8055494</v>
      </c>
    </row>
    <row r="2167" ht="14.25" customHeight="1">
      <c r="A2167" s="1">
        <v>1.708224968E9</v>
      </c>
      <c r="B2167" s="1">
        <f t="shared" si="1"/>
        <v>2.399157801</v>
      </c>
      <c r="C2167" s="1">
        <v>355.5386671</v>
      </c>
      <c r="D2167" s="1">
        <v>0.232429537</v>
      </c>
      <c r="E2167" s="1">
        <v>-0.456970143</v>
      </c>
      <c r="F2167" s="1">
        <v>45.535856</v>
      </c>
      <c r="G2167" s="1">
        <v>427.8945967</v>
      </c>
      <c r="H2167" s="1">
        <v>425.2025777</v>
      </c>
      <c r="I2167" s="1">
        <v>112.6050649</v>
      </c>
      <c r="J2167" s="1">
        <v>371.7716782</v>
      </c>
      <c r="K2167" s="1">
        <v>502.9444296</v>
      </c>
      <c r="L2167" s="1">
        <v>357.2932662</v>
      </c>
      <c r="M2167" s="1">
        <v>481.7189267</v>
      </c>
    </row>
    <row r="2168" ht="14.25" customHeight="1">
      <c r="A2168" s="1">
        <v>1.708224968E9</v>
      </c>
      <c r="B2168" s="1">
        <f t="shared" si="1"/>
        <v>2.400265957</v>
      </c>
      <c r="C2168" s="1">
        <v>354.0285222</v>
      </c>
      <c r="D2168" s="1">
        <v>0.921829223</v>
      </c>
      <c r="E2168" s="1">
        <v>-0.227170251</v>
      </c>
      <c r="F2168" s="1">
        <v>44.747969999999995</v>
      </c>
      <c r="G2168" s="1">
        <v>427.6976197</v>
      </c>
      <c r="H2168" s="1">
        <v>424.7101353</v>
      </c>
      <c r="I2168" s="1">
        <v>112.6895629</v>
      </c>
      <c r="J2168" s="1">
        <v>371.7161089</v>
      </c>
      <c r="K2168" s="1">
        <v>503.1142427</v>
      </c>
      <c r="L2168" s="1">
        <v>357.2520796</v>
      </c>
      <c r="M2168" s="1">
        <v>481.6795379</v>
      </c>
    </row>
    <row r="2169" ht="14.25" customHeight="1">
      <c r="A2169" s="1">
        <v>1.708224968E9</v>
      </c>
      <c r="B2169" s="1">
        <f t="shared" si="1"/>
        <v>2.401374113</v>
      </c>
      <c r="C2169" s="1">
        <v>355.4730086</v>
      </c>
      <c r="D2169" s="1">
        <v>0.133943868</v>
      </c>
      <c r="E2169" s="1">
        <v>0.19960098</v>
      </c>
      <c r="F2169" s="1">
        <v>43.7302838</v>
      </c>
      <c r="G2169" s="1">
        <v>427.1066887</v>
      </c>
      <c r="H2169" s="1">
        <v>424.9399418</v>
      </c>
      <c r="I2169" s="1">
        <v>112.6241873</v>
      </c>
      <c r="J2169" s="1">
        <v>371.6495892</v>
      </c>
      <c r="K2169" s="1">
        <v>503.1989042</v>
      </c>
      <c r="L2169" s="1">
        <v>357.1371819</v>
      </c>
      <c r="M2169" s="1">
        <v>481.618902</v>
      </c>
    </row>
    <row r="2170" ht="14.25" customHeight="1">
      <c r="A2170" s="1">
        <v>1.708224968E9</v>
      </c>
      <c r="B2170" s="1">
        <f t="shared" si="1"/>
        <v>2.40248227</v>
      </c>
      <c r="C2170" s="1">
        <v>355.5386671</v>
      </c>
      <c r="D2170" s="1">
        <v>0.724857884</v>
      </c>
      <c r="E2170" s="1">
        <v>0.101115311</v>
      </c>
      <c r="F2170" s="1">
        <v>45.010598699999996</v>
      </c>
      <c r="G2170" s="1">
        <v>427.5334722</v>
      </c>
      <c r="H2170" s="1">
        <v>426.6470756</v>
      </c>
      <c r="I2170" s="1">
        <v>112.622226</v>
      </c>
      <c r="J2170" s="1">
        <v>371.5319131</v>
      </c>
      <c r="K2170" s="1">
        <v>503.0194481</v>
      </c>
      <c r="L2170" s="1">
        <v>357.011007</v>
      </c>
      <c r="M2170" s="1">
        <v>481.5087441</v>
      </c>
    </row>
    <row r="2171" ht="14.25" customHeight="1">
      <c r="A2171" s="1">
        <v>1.708224968E9</v>
      </c>
      <c r="B2171" s="1">
        <f t="shared" si="1"/>
        <v>2.403590426</v>
      </c>
      <c r="C2171" s="1">
        <v>355.1447162</v>
      </c>
      <c r="D2171" s="1">
        <v>0.987486337</v>
      </c>
      <c r="E2171" s="1">
        <v>-0.358484475</v>
      </c>
      <c r="F2171" s="1">
        <v>44.8136272</v>
      </c>
      <c r="G2171" s="1">
        <v>428.2228918</v>
      </c>
      <c r="H2171" s="1">
        <v>422.9701724</v>
      </c>
      <c r="I2171" s="1">
        <v>112.5606095</v>
      </c>
      <c r="J2171" s="1">
        <v>371.4176692</v>
      </c>
      <c r="K2171" s="1">
        <v>502.916318</v>
      </c>
      <c r="L2171" s="1">
        <v>356.9783192</v>
      </c>
      <c r="M2171" s="1">
        <v>481.4507232</v>
      </c>
    </row>
    <row r="2172" ht="14.25" customHeight="1">
      <c r="A2172" s="1">
        <v>1.708224968E9</v>
      </c>
      <c r="B2172" s="1">
        <f t="shared" si="1"/>
        <v>2.404698582</v>
      </c>
      <c r="C2172" s="1">
        <v>356.1624227</v>
      </c>
      <c r="D2172" s="1">
        <v>0.495057988</v>
      </c>
      <c r="E2172" s="1">
        <v>1.512743246</v>
      </c>
      <c r="F2172" s="1">
        <v>45.962627700000006</v>
      </c>
      <c r="G2172" s="1">
        <v>427.8289377</v>
      </c>
      <c r="H2172" s="1">
        <v>425.9576562</v>
      </c>
      <c r="I2172" s="1">
        <v>112.619611</v>
      </c>
      <c r="J2172" s="1">
        <v>371.4263314</v>
      </c>
      <c r="K2172" s="1">
        <v>502.9199137</v>
      </c>
      <c r="L2172" s="1">
        <v>356.9624656</v>
      </c>
      <c r="M2172" s="1">
        <v>481.5443738</v>
      </c>
    </row>
    <row r="2173" ht="14.25" customHeight="1">
      <c r="A2173" s="1">
        <v>1.708224968E9</v>
      </c>
      <c r="B2173" s="1">
        <f t="shared" si="1"/>
        <v>2.405806738</v>
      </c>
      <c r="C2173" s="1">
        <v>355.2103747</v>
      </c>
      <c r="D2173" s="1">
        <v>-0.06302747</v>
      </c>
      <c r="E2173" s="1">
        <v>0.363743762</v>
      </c>
      <c r="F2173" s="1">
        <v>45.3717131</v>
      </c>
      <c r="G2173" s="1">
        <v>427.7304492</v>
      </c>
      <c r="H2173" s="1">
        <v>424.217693</v>
      </c>
      <c r="I2173" s="1">
        <v>112.6300711</v>
      </c>
      <c r="J2173" s="1">
        <v>371.3982199</v>
      </c>
      <c r="K2173" s="1">
        <v>502.8890237</v>
      </c>
      <c r="L2173" s="1">
        <v>356.8371078</v>
      </c>
      <c r="M2173" s="1">
        <v>481.5479694</v>
      </c>
    </row>
    <row r="2174" ht="14.25" customHeight="1">
      <c r="A2174" s="1">
        <v>1.708224968E9</v>
      </c>
      <c r="B2174" s="1">
        <f t="shared" si="1"/>
        <v>2.406914894</v>
      </c>
      <c r="C2174" s="1">
        <v>355.4730086</v>
      </c>
      <c r="D2174" s="1">
        <v>0.166772424</v>
      </c>
      <c r="E2174" s="1">
        <v>-0.785255703</v>
      </c>
      <c r="F2174" s="1">
        <v>44.189884</v>
      </c>
      <c r="G2174" s="1">
        <v>427.7632787</v>
      </c>
      <c r="H2174" s="1">
        <v>423.9222275</v>
      </c>
      <c r="I2174" s="1">
        <v>112.6343205</v>
      </c>
      <c r="J2174" s="1">
        <v>371.3312099</v>
      </c>
      <c r="K2174" s="1">
        <v>502.8210331</v>
      </c>
      <c r="L2174" s="1">
        <v>356.8387422</v>
      </c>
      <c r="M2174" s="1">
        <v>481.3760315</v>
      </c>
    </row>
    <row r="2175" ht="14.25" customHeight="1">
      <c r="A2175" s="1">
        <v>1.708224968E9</v>
      </c>
      <c r="B2175" s="1">
        <f t="shared" si="1"/>
        <v>2.40802305</v>
      </c>
      <c r="C2175" s="1">
        <v>354.6194484</v>
      </c>
      <c r="D2175" s="1">
        <v>0.593543657</v>
      </c>
      <c r="E2175" s="1">
        <v>0.101115311</v>
      </c>
      <c r="F2175" s="1">
        <v>44.354027</v>
      </c>
      <c r="G2175" s="1">
        <v>427.3036657</v>
      </c>
      <c r="H2175" s="1">
        <v>426.2531216</v>
      </c>
      <c r="I2175" s="1">
        <v>112.6029402</v>
      </c>
      <c r="J2175" s="1">
        <v>371.1906523</v>
      </c>
      <c r="K2175" s="1">
        <v>502.7698766</v>
      </c>
      <c r="L2175" s="1">
        <v>356.8070351</v>
      </c>
      <c r="M2175" s="1">
        <v>481.3202988</v>
      </c>
    </row>
    <row r="2176" ht="14.25" customHeight="1">
      <c r="A2176" s="1">
        <v>1.708224968E9</v>
      </c>
      <c r="B2176" s="1">
        <f t="shared" si="1"/>
        <v>2.409131206</v>
      </c>
      <c r="C2176" s="1">
        <v>354.291156</v>
      </c>
      <c r="D2176" s="1">
        <v>0.889000667</v>
      </c>
      <c r="E2176" s="1">
        <v>0.166772424</v>
      </c>
      <c r="F2176" s="1">
        <v>46.4878851</v>
      </c>
      <c r="G2176" s="1">
        <v>427.2380067</v>
      </c>
      <c r="H2176" s="1">
        <v>424.5459879</v>
      </c>
      <c r="I2176" s="1">
        <v>112.5808759</v>
      </c>
      <c r="J2176" s="1">
        <v>371.0634967</v>
      </c>
      <c r="K2176" s="1">
        <v>502.7040107</v>
      </c>
      <c r="L2176" s="1">
        <v>356.7097888</v>
      </c>
      <c r="M2176" s="1">
        <v>481.3678596</v>
      </c>
    </row>
    <row r="2177" ht="14.25" customHeight="1">
      <c r="A2177" s="1">
        <v>1.708224968E9</v>
      </c>
      <c r="B2177" s="1">
        <f t="shared" si="1"/>
        <v>2.410239362</v>
      </c>
      <c r="C2177" s="1">
        <v>355.4401794</v>
      </c>
      <c r="D2177" s="1">
        <v>0.133943868</v>
      </c>
      <c r="E2177" s="1">
        <v>-0.259998807</v>
      </c>
      <c r="F2177" s="1">
        <v>46.5207137</v>
      </c>
      <c r="G2177" s="1">
        <v>426.7455641</v>
      </c>
      <c r="H2177" s="1">
        <v>423.4626147</v>
      </c>
      <c r="I2177" s="1">
        <v>112.5885576</v>
      </c>
      <c r="J2177" s="1">
        <v>371.0254154</v>
      </c>
      <c r="K2177" s="1">
        <v>502.7278728</v>
      </c>
      <c r="L2177" s="1">
        <v>356.6329725</v>
      </c>
      <c r="M2177" s="1">
        <v>481.2536157</v>
      </c>
    </row>
    <row r="2178" ht="14.25" customHeight="1">
      <c r="A2178" s="1">
        <v>1.708224968E9</v>
      </c>
      <c r="B2178" s="1">
        <f t="shared" si="1"/>
        <v>2.411347518</v>
      </c>
      <c r="C2178" s="1">
        <v>353.7330591</v>
      </c>
      <c r="D2178" s="1">
        <v>0.95465778</v>
      </c>
      <c r="E2178" s="1">
        <v>-0.522627255</v>
      </c>
      <c r="F2178" s="1">
        <v>46.3565707</v>
      </c>
      <c r="G2178" s="1">
        <v>427.9930853</v>
      </c>
      <c r="H2178" s="1">
        <v>425.0384303</v>
      </c>
      <c r="I2178" s="1">
        <v>112.6387334</v>
      </c>
      <c r="J2178" s="1">
        <v>371.005149</v>
      </c>
      <c r="K2178" s="1">
        <v>502.7108752</v>
      </c>
      <c r="L2178" s="1">
        <v>356.6344434</v>
      </c>
      <c r="M2178" s="1">
        <v>481.1740209</v>
      </c>
    </row>
    <row r="2179" ht="14.25" customHeight="1">
      <c r="A2179" s="1">
        <v>1.708224968E9</v>
      </c>
      <c r="B2179" s="1">
        <f t="shared" si="1"/>
        <v>2.412455674</v>
      </c>
      <c r="C2179" s="1">
        <v>355.9982765</v>
      </c>
      <c r="D2179" s="1">
        <v>0.495057988</v>
      </c>
      <c r="E2179" s="1">
        <v>-0.621112923</v>
      </c>
      <c r="F2179" s="1">
        <v>47.1116282</v>
      </c>
      <c r="G2179" s="1">
        <v>427.5334722</v>
      </c>
      <c r="H2179" s="1">
        <v>423.955057</v>
      </c>
      <c r="I2179" s="1">
        <v>112.6387334</v>
      </c>
      <c r="J2179" s="1">
        <v>371.0314627</v>
      </c>
      <c r="K2179" s="1">
        <v>502.6477877</v>
      </c>
      <c r="L2179" s="1">
        <v>356.614177</v>
      </c>
      <c r="M2179" s="1">
        <v>481.240704</v>
      </c>
    </row>
    <row r="2180" ht="14.25" customHeight="1">
      <c r="A2180" s="1">
        <v>1.708224968E9</v>
      </c>
      <c r="B2180" s="1">
        <f t="shared" si="1"/>
        <v>2.41356383</v>
      </c>
      <c r="C2180" s="1">
        <v>355.7356425</v>
      </c>
      <c r="D2180" s="1">
        <v>0.692029327</v>
      </c>
      <c r="E2180" s="1">
        <v>0.035458199</v>
      </c>
      <c r="F2180" s="1">
        <v>47.8010286</v>
      </c>
      <c r="G2180" s="1">
        <v>427.0410297</v>
      </c>
      <c r="H2180" s="1">
        <v>425.3667252</v>
      </c>
      <c r="I2180" s="1">
        <v>112.6415118</v>
      </c>
      <c r="J2180" s="1">
        <v>370.9912567</v>
      </c>
      <c r="K2180" s="1">
        <v>502.5624725</v>
      </c>
      <c r="L2180" s="1">
        <v>356.4643034</v>
      </c>
      <c r="M2180" s="1">
        <v>481.1727134</v>
      </c>
    </row>
    <row r="2181" ht="14.25" customHeight="1">
      <c r="A2181" s="1">
        <v>1.708224968E9</v>
      </c>
      <c r="B2181" s="1">
        <f t="shared" si="1"/>
        <v>2.414671986</v>
      </c>
      <c r="C2181" s="1">
        <v>354.5209607</v>
      </c>
      <c r="D2181" s="1">
        <v>0.363743762</v>
      </c>
      <c r="E2181" s="1">
        <v>0.101115311</v>
      </c>
      <c r="F2181" s="1">
        <v>47.7682</v>
      </c>
      <c r="G2181" s="1">
        <v>427.2051772</v>
      </c>
      <c r="H2181" s="1">
        <v>422.4120712</v>
      </c>
      <c r="I2181" s="1">
        <v>112.6678255</v>
      </c>
      <c r="J2181" s="1">
        <v>370.9291498</v>
      </c>
      <c r="K2181" s="1">
        <v>502.5861712</v>
      </c>
      <c r="L2181" s="1">
        <v>356.3930439</v>
      </c>
      <c r="M2181" s="1">
        <v>481.132017</v>
      </c>
    </row>
    <row r="2182" ht="14.25" customHeight="1">
      <c r="A2182" s="1">
        <v>1.708224968E9</v>
      </c>
      <c r="B2182" s="1">
        <f t="shared" si="1"/>
        <v>2.415780142</v>
      </c>
      <c r="C2182" s="1">
        <v>355.0790577</v>
      </c>
      <c r="D2182" s="1">
        <v>1.611228917</v>
      </c>
      <c r="E2182" s="1">
        <v>-1.802940928</v>
      </c>
      <c r="F2182" s="1">
        <v>47.571228500000004</v>
      </c>
      <c r="G2182" s="1">
        <v>427.9930853</v>
      </c>
      <c r="H2182" s="1">
        <v>425.0056008</v>
      </c>
      <c r="I2182" s="1">
        <v>112.6779587</v>
      </c>
      <c r="J2182" s="1">
        <v>370.8946642</v>
      </c>
      <c r="K2182" s="1">
        <v>502.6775336</v>
      </c>
      <c r="L2182" s="1">
        <v>356.4683893</v>
      </c>
      <c r="M2182" s="1">
        <v>481.185625</v>
      </c>
    </row>
    <row r="2183" ht="14.25" customHeight="1">
      <c r="A2183" s="1">
        <v>1.708224968E9</v>
      </c>
      <c r="B2183" s="1">
        <f t="shared" si="1"/>
        <v>2.416888298</v>
      </c>
      <c r="C2183" s="1">
        <v>355.801301</v>
      </c>
      <c r="D2183" s="1">
        <v>0.75768644</v>
      </c>
      <c r="E2183" s="1">
        <v>-0.259998807</v>
      </c>
      <c r="F2183" s="1">
        <v>49.0813435</v>
      </c>
      <c r="G2183" s="1">
        <v>427.6319607</v>
      </c>
      <c r="H2183" s="1">
        <v>424.020716</v>
      </c>
      <c r="I2183" s="1">
        <v>112.6949564</v>
      </c>
      <c r="J2183" s="1">
        <v>370.8493916</v>
      </c>
      <c r="K2183" s="1">
        <v>502.6829271</v>
      </c>
      <c r="L2183" s="1">
        <v>356.4201748</v>
      </c>
      <c r="M2183" s="1">
        <v>481.0228397</v>
      </c>
    </row>
    <row r="2184" ht="14.25" customHeight="1">
      <c r="A2184" s="1">
        <v>1.708224968E9</v>
      </c>
      <c r="B2184" s="1">
        <f t="shared" si="1"/>
        <v>2.417996454</v>
      </c>
      <c r="C2184" s="1">
        <v>354.8492531</v>
      </c>
      <c r="D2184" s="1">
        <v>0.035458199</v>
      </c>
      <c r="E2184" s="1">
        <v>-1.179198372</v>
      </c>
      <c r="F2184" s="1">
        <v>48.884372</v>
      </c>
      <c r="G2184" s="1">
        <v>427.3364952</v>
      </c>
      <c r="H2184" s="1">
        <v>421.5585046</v>
      </c>
      <c r="I2184" s="1">
        <v>112.6714212</v>
      </c>
      <c r="J2184" s="1">
        <v>370.7714312</v>
      </c>
      <c r="K2184" s="1">
        <v>502.7208449</v>
      </c>
      <c r="L2184" s="1">
        <v>356.2608217</v>
      </c>
      <c r="M2184" s="1">
        <v>480.8775424</v>
      </c>
    </row>
    <row r="2185" ht="14.25" customHeight="1">
      <c r="A2185" s="1">
        <v>1.708224968E9</v>
      </c>
      <c r="B2185" s="1">
        <f t="shared" si="1"/>
        <v>2.41910461</v>
      </c>
      <c r="C2185" s="1">
        <v>355.3745209</v>
      </c>
      <c r="D2185" s="1">
        <v>1.05314345</v>
      </c>
      <c r="E2185" s="1">
        <v>-0.522627255</v>
      </c>
      <c r="F2185" s="1">
        <v>46.7505138</v>
      </c>
      <c r="G2185" s="1">
        <v>427.3693247</v>
      </c>
      <c r="H2185" s="1">
        <v>425.0384303</v>
      </c>
      <c r="I2185" s="1">
        <v>112.6741996</v>
      </c>
      <c r="J2185" s="1">
        <v>370.7647302</v>
      </c>
      <c r="K2185" s="1">
        <v>502.7974978</v>
      </c>
      <c r="L2185" s="1">
        <v>356.245295</v>
      </c>
      <c r="M2185" s="1">
        <v>480.9306601</v>
      </c>
    </row>
    <row r="2186" ht="14.25" customHeight="1">
      <c r="A2186" s="1">
        <v>1.708224968E9</v>
      </c>
      <c r="B2186" s="1">
        <f t="shared" si="1"/>
        <v>2.420212766</v>
      </c>
      <c r="C2186" s="1">
        <v>356.0311057</v>
      </c>
      <c r="D2186" s="1">
        <v>0.65920077</v>
      </c>
      <c r="E2186" s="1">
        <v>-0.259998807</v>
      </c>
      <c r="F2186" s="1">
        <v>47.5055713</v>
      </c>
      <c r="G2186" s="1">
        <v>425.6293612</v>
      </c>
      <c r="H2186" s="1">
        <v>424.4146699</v>
      </c>
      <c r="I2186" s="1">
        <v>112.6794297</v>
      </c>
      <c r="J2186" s="1">
        <v>370.6856256</v>
      </c>
      <c r="K2186" s="1">
        <v>502.8270803</v>
      </c>
      <c r="L2186" s="1">
        <v>356.2166932</v>
      </c>
      <c r="M2186" s="1">
        <v>480.925757</v>
      </c>
    </row>
    <row r="2187" ht="14.25" customHeight="1">
      <c r="A2187" s="1">
        <v>1.708224968E9</v>
      </c>
      <c r="B2187" s="1">
        <f t="shared" si="1"/>
        <v>2.421320922</v>
      </c>
      <c r="C2187" s="1">
        <v>354.1598391</v>
      </c>
      <c r="D2187" s="1">
        <v>0.462229431</v>
      </c>
      <c r="E2187" s="1">
        <v>-1.113541261</v>
      </c>
      <c r="F2187" s="1">
        <v>46.4222279</v>
      </c>
      <c r="G2187" s="1">
        <v>427.7304492</v>
      </c>
      <c r="H2187" s="1">
        <v>424.1848635</v>
      </c>
      <c r="I2187" s="1">
        <v>112.6809006</v>
      </c>
      <c r="J2187" s="1">
        <v>370.6428046</v>
      </c>
      <c r="K2187" s="1">
        <v>502.7819711</v>
      </c>
      <c r="L2187" s="1">
        <v>356.0362565</v>
      </c>
      <c r="M2187" s="1">
        <v>480.7235828</v>
      </c>
    </row>
    <row r="2188" ht="14.25" customHeight="1">
      <c r="A2188" s="1">
        <v>1.708224968E9</v>
      </c>
      <c r="B2188" s="1">
        <f t="shared" si="1"/>
        <v>2.422429078</v>
      </c>
      <c r="C2188" s="1">
        <v>352.1572559</v>
      </c>
      <c r="D2188" s="1">
        <v>0.527886544</v>
      </c>
      <c r="E2188" s="1">
        <v>-0.686770035</v>
      </c>
      <c r="F2188" s="1">
        <v>46.4878851</v>
      </c>
      <c r="G2188" s="1">
        <v>426.8440526</v>
      </c>
      <c r="H2188" s="1">
        <v>425.5637022</v>
      </c>
      <c r="I2188" s="1">
        <v>112.6890726</v>
      </c>
      <c r="J2188" s="1">
        <v>370.6369208</v>
      </c>
      <c r="K2188" s="1">
        <v>502.7077698</v>
      </c>
      <c r="L2188" s="1">
        <v>355.989186</v>
      </c>
      <c r="M2188" s="1">
        <v>480.6096658</v>
      </c>
    </row>
    <row r="2189" ht="14.25" customHeight="1">
      <c r="A2189" s="1">
        <v>1.708224968E9</v>
      </c>
      <c r="B2189" s="1">
        <f t="shared" si="1"/>
        <v>2.423537234</v>
      </c>
      <c r="C2189" s="1">
        <v>355.0133993</v>
      </c>
      <c r="D2189" s="1">
        <v>-0.424141587</v>
      </c>
      <c r="E2189" s="1">
        <v>-0.88374137</v>
      </c>
      <c r="F2189" s="1">
        <v>44.5838271</v>
      </c>
      <c r="G2189" s="1">
        <v>427.6976197</v>
      </c>
      <c r="H2189" s="1">
        <v>422.5762186</v>
      </c>
      <c r="I2189" s="1">
        <v>112.6725652</v>
      </c>
      <c r="J2189" s="1">
        <v>370.6231919</v>
      </c>
      <c r="K2189" s="1">
        <v>502.6553059</v>
      </c>
      <c r="L2189" s="1">
        <v>356.0689443</v>
      </c>
      <c r="M2189" s="1">
        <v>480.8124937</v>
      </c>
    </row>
    <row r="2190" ht="14.25" customHeight="1">
      <c r="A2190" s="1">
        <v>1.708224968E9</v>
      </c>
      <c r="B2190" s="1">
        <f t="shared" si="1"/>
        <v>2.42464539</v>
      </c>
      <c r="C2190" s="1">
        <v>354.422473</v>
      </c>
      <c r="D2190" s="1">
        <v>1.151629121</v>
      </c>
      <c r="E2190" s="1">
        <v>0.65920077</v>
      </c>
      <c r="F2190" s="1">
        <v>45.7656562</v>
      </c>
      <c r="G2190" s="1">
        <v>425.7278497</v>
      </c>
      <c r="H2190" s="1">
        <v>424.4146699</v>
      </c>
      <c r="I2190" s="1">
        <v>112.6674986</v>
      </c>
      <c r="J2190" s="1">
        <v>370.5704011</v>
      </c>
      <c r="K2190" s="1">
        <v>502.590584</v>
      </c>
      <c r="L2190" s="1">
        <v>356.0050396</v>
      </c>
      <c r="M2190" s="1">
        <v>480.6936735</v>
      </c>
    </row>
    <row r="2191" ht="14.25" customHeight="1">
      <c r="A2191" s="1">
        <v>1.708224968E9</v>
      </c>
      <c r="B2191" s="1">
        <f t="shared" si="1"/>
        <v>2.425753546</v>
      </c>
      <c r="C2191" s="1">
        <v>354.7507654</v>
      </c>
      <c r="D2191" s="1">
        <v>-0.686770035</v>
      </c>
      <c r="E2191" s="1">
        <v>-0.292827363</v>
      </c>
      <c r="F2191" s="1">
        <v>45.6671704</v>
      </c>
      <c r="G2191" s="1">
        <v>426.7783936</v>
      </c>
      <c r="H2191" s="1">
        <v>423.2984673</v>
      </c>
      <c r="I2191" s="1">
        <v>112.6390602</v>
      </c>
      <c r="J2191" s="1">
        <v>370.4470046</v>
      </c>
      <c r="K2191" s="1">
        <v>502.4768304</v>
      </c>
      <c r="L2191" s="1">
        <v>355.9131869</v>
      </c>
      <c r="M2191" s="1">
        <v>480.4119046</v>
      </c>
    </row>
    <row r="2192" ht="14.25" customHeight="1">
      <c r="A2192" s="1">
        <v>1.708224968E9</v>
      </c>
      <c r="B2192" s="1">
        <f t="shared" si="1"/>
        <v>2.426861702</v>
      </c>
      <c r="C2192" s="1">
        <v>355.0790577</v>
      </c>
      <c r="D2192" s="1">
        <v>-0.259998807</v>
      </c>
      <c r="E2192" s="1">
        <v>0.035458199</v>
      </c>
      <c r="F2192" s="1">
        <v>44.747969999999995</v>
      </c>
      <c r="G2192" s="1">
        <v>427.6647902</v>
      </c>
      <c r="H2192" s="1">
        <v>423.3641262</v>
      </c>
      <c r="I2192" s="1">
        <v>112.6750168</v>
      </c>
      <c r="J2192" s="1">
        <v>370.3420768</v>
      </c>
      <c r="K2192" s="1">
        <v>502.3799111</v>
      </c>
      <c r="L2192" s="1">
        <v>355.8921032</v>
      </c>
      <c r="M2192" s="1">
        <v>480.4490052</v>
      </c>
    </row>
    <row r="2193" ht="14.25" customHeight="1">
      <c r="A2193" s="1">
        <v>1.708224968E9</v>
      </c>
      <c r="B2193" s="1">
        <f t="shared" si="1"/>
        <v>2.427969858</v>
      </c>
      <c r="C2193" s="1">
        <v>354.5537899</v>
      </c>
      <c r="D2193" s="1">
        <v>0.133943868</v>
      </c>
      <c r="E2193" s="1">
        <v>0.002629642</v>
      </c>
      <c r="F2193" s="1">
        <v>44.0913983</v>
      </c>
      <c r="G2193" s="1">
        <v>426.5485871</v>
      </c>
      <c r="H2193" s="1">
        <v>424.086375</v>
      </c>
      <c r="I2193" s="1">
        <v>112.6750168</v>
      </c>
      <c r="J2193" s="1">
        <v>370.3092255</v>
      </c>
      <c r="K2193" s="1">
        <v>502.3594812</v>
      </c>
      <c r="L2193" s="1">
        <v>355.8461769</v>
      </c>
      <c r="M2193" s="1">
        <v>480.440343</v>
      </c>
    </row>
    <row r="2194" ht="14.25" customHeight="1">
      <c r="A2194" s="1">
        <v>1.708224968E9</v>
      </c>
      <c r="B2194" s="1">
        <f t="shared" si="1"/>
        <v>2.429078014</v>
      </c>
      <c r="C2194" s="1">
        <v>355.3088624</v>
      </c>
      <c r="D2194" s="1">
        <v>0.19960098</v>
      </c>
      <c r="E2194" s="1">
        <v>-0.06302747</v>
      </c>
      <c r="F2194" s="1">
        <v>43.6646267</v>
      </c>
      <c r="G2194" s="1">
        <v>426.9425411</v>
      </c>
      <c r="H2194" s="1">
        <v>423.4626147</v>
      </c>
      <c r="I2194" s="1">
        <v>112.6431462</v>
      </c>
      <c r="J2194" s="1">
        <v>370.3445283</v>
      </c>
      <c r="K2194" s="1">
        <v>502.3488576</v>
      </c>
      <c r="L2194" s="1">
        <v>355.757266</v>
      </c>
      <c r="M2194" s="1">
        <v>480.2697126</v>
      </c>
    </row>
    <row r="2195" ht="14.25" customHeight="1">
      <c r="A2195" s="1">
        <v>1.708224968E9</v>
      </c>
      <c r="B2195" s="1">
        <f t="shared" si="1"/>
        <v>2.43018617</v>
      </c>
      <c r="C2195" s="1">
        <v>353.7002298</v>
      </c>
      <c r="D2195" s="1">
        <v>0.429400875</v>
      </c>
      <c r="E2195" s="1">
        <v>0.330915206</v>
      </c>
      <c r="F2195" s="1">
        <v>43.6646267</v>
      </c>
      <c r="G2195" s="1">
        <v>425.6293612</v>
      </c>
      <c r="H2195" s="1">
        <v>423.1671493</v>
      </c>
      <c r="I2195" s="1">
        <v>112.659817</v>
      </c>
      <c r="J2195" s="1">
        <v>370.3487778</v>
      </c>
      <c r="K2195" s="1">
        <v>502.2637059</v>
      </c>
      <c r="L2195" s="1">
        <v>355.7231073</v>
      </c>
      <c r="M2195" s="1">
        <v>480.2422548</v>
      </c>
    </row>
    <row r="2196" ht="14.25" customHeight="1">
      <c r="A2196" s="1">
        <v>1.708224968E9</v>
      </c>
      <c r="B2196" s="1">
        <f t="shared" si="1"/>
        <v>2.431294326</v>
      </c>
      <c r="C2196" s="1">
        <v>355.932618</v>
      </c>
      <c r="D2196" s="1">
        <v>-0.818084259</v>
      </c>
      <c r="E2196" s="1">
        <v>0.462229431</v>
      </c>
      <c r="F2196" s="1">
        <v>43.106540700000004</v>
      </c>
      <c r="G2196" s="1">
        <v>425.4323842</v>
      </c>
      <c r="H2196" s="1">
        <v>422.3135827</v>
      </c>
      <c r="I2196" s="1">
        <v>112.6804103</v>
      </c>
      <c r="J2196" s="1">
        <v>370.2355145</v>
      </c>
      <c r="K2196" s="1">
        <v>502.192283</v>
      </c>
      <c r="L2196" s="1">
        <v>355.6967936</v>
      </c>
      <c r="M2196" s="1">
        <v>480.2705298</v>
      </c>
    </row>
    <row r="2197" ht="14.25" customHeight="1">
      <c r="A2197" s="1">
        <v>1.708224968E9</v>
      </c>
      <c r="B2197" s="1">
        <f t="shared" si="1"/>
        <v>2.432402482</v>
      </c>
      <c r="C2197" s="1">
        <v>353.5689129</v>
      </c>
      <c r="D2197" s="1">
        <v>0.462229431</v>
      </c>
      <c r="E2197" s="1">
        <v>-0.489798699</v>
      </c>
      <c r="F2197" s="1">
        <v>42.7454263</v>
      </c>
      <c r="G2197" s="1">
        <v>425.5308727</v>
      </c>
      <c r="H2197" s="1">
        <v>423.7580801</v>
      </c>
      <c r="I2197" s="1">
        <v>112.6787759</v>
      </c>
      <c r="J2197" s="1">
        <v>370.0820452</v>
      </c>
      <c r="K2197" s="1">
        <v>502.1344256</v>
      </c>
      <c r="L2197" s="1">
        <v>355.5859819</v>
      </c>
      <c r="M2197" s="1">
        <v>480.1964919</v>
      </c>
    </row>
    <row r="2198" ht="14.25" customHeight="1">
      <c r="A2198" s="1">
        <v>1.708224968E9</v>
      </c>
      <c r="B2198" s="1">
        <f t="shared" si="1"/>
        <v>2.433510638</v>
      </c>
      <c r="C2198" s="1">
        <v>352.9779867</v>
      </c>
      <c r="D2198" s="1">
        <v>0.75768644</v>
      </c>
      <c r="E2198" s="1">
        <v>-0.424141587</v>
      </c>
      <c r="F2198" s="1">
        <v>43.0408836</v>
      </c>
      <c r="G2198" s="1">
        <v>427.1395182</v>
      </c>
      <c r="H2198" s="1">
        <v>421.3615277</v>
      </c>
      <c r="I2198" s="1">
        <v>112.6424925</v>
      </c>
      <c r="J2198" s="1">
        <v>369.9594659</v>
      </c>
      <c r="K2198" s="1">
        <v>502.0283537</v>
      </c>
      <c r="L2198" s="1">
        <v>355.4558844</v>
      </c>
      <c r="M2198" s="1">
        <v>480.0557709</v>
      </c>
    </row>
    <row r="2199" ht="14.25" customHeight="1">
      <c r="A2199" s="1">
        <v>1.708224968E9</v>
      </c>
      <c r="B2199" s="1">
        <f t="shared" si="1"/>
        <v>2.434618794</v>
      </c>
      <c r="C2199" s="1">
        <v>353.9628637</v>
      </c>
      <c r="D2199" s="1">
        <v>0.560715101</v>
      </c>
      <c r="E2199" s="1">
        <v>0.035458199</v>
      </c>
      <c r="F2199" s="1">
        <v>43.073712199999996</v>
      </c>
      <c r="G2199" s="1">
        <v>426.5814166</v>
      </c>
      <c r="H2199" s="1">
        <v>424.1848635</v>
      </c>
      <c r="I2199" s="1">
        <v>112.6526257</v>
      </c>
      <c r="J2199" s="1">
        <v>369.9385457</v>
      </c>
      <c r="K2199" s="1">
        <v>501.9255505</v>
      </c>
      <c r="L2199" s="1">
        <v>355.4998495</v>
      </c>
      <c r="M2199" s="1">
        <v>480.0730954</v>
      </c>
    </row>
    <row r="2200" ht="14.25" customHeight="1">
      <c r="A2200" s="1">
        <v>1.708224968E9</v>
      </c>
      <c r="B2200" s="1">
        <f t="shared" si="1"/>
        <v>2.43572695</v>
      </c>
      <c r="C2200" s="1">
        <v>353.8315468</v>
      </c>
      <c r="D2200" s="1">
        <v>-0.588284367</v>
      </c>
      <c r="E2200" s="1">
        <v>-0.194341695</v>
      </c>
      <c r="F2200" s="1">
        <v>42.5484548</v>
      </c>
      <c r="G2200" s="1">
        <v>424.4803289</v>
      </c>
      <c r="H2200" s="1">
        <v>423.8893981</v>
      </c>
      <c r="I2200" s="1">
        <v>112.677305</v>
      </c>
      <c r="J2200" s="1">
        <v>369.9748292</v>
      </c>
      <c r="K2200" s="1">
        <v>501.8140851</v>
      </c>
      <c r="L2200" s="1">
        <v>355.491841</v>
      </c>
      <c r="M2200" s="1">
        <v>480.0722782</v>
      </c>
    </row>
    <row r="2201" ht="14.25" customHeight="1">
      <c r="A2201" s="1">
        <v>1.708224968E9</v>
      </c>
      <c r="B2201" s="1">
        <f t="shared" si="1"/>
        <v>2.436835106</v>
      </c>
      <c r="C2201" s="1">
        <v>355.1447162</v>
      </c>
      <c r="D2201" s="1">
        <v>0.593543657</v>
      </c>
      <c r="E2201" s="1">
        <v>0.495057988</v>
      </c>
      <c r="F2201" s="1">
        <v>41.9903689</v>
      </c>
      <c r="G2201" s="1">
        <v>426.1546331</v>
      </c>
      <c r="H2201" s="1">
        <v>420.7049382</v>
      </c>
      <c r="I2201" s="1">
        <v>112.6992058</v>
      </c>
      <c r="J2201" s="1">
        <v>369.9391995</v>
      </c>
      <c r="K2201" s="1">
        <v>501.6926499</v>
      </c>
      <c r="L2201" s="1">
        <v>355.333632</v>
      </c>
      <c r="M2201" s="1">
        <v>479.9694751</v>
      </c>
    </row>
    <row r="2202" ht="14.25" customHeight="1">
      <c r="A2202" s="1">
        <v>1.708224968E9</v>
      </c>
      <c r="B2202" s="1">
        <f t="shared" si="1"/>
        <v>2.437943262</v>
      </c>
      <c r="C2202" s="1">
        <v>352.5183775</v>
      </c>
      <c r="D2202" s="1">
        <v>0.298086649</v>
      </c>
      <c r="E2202" s="1">
        <v>-0.259998807</v>
      </c>
      <c r="F2202" s="1">
        <v>41.826226</v>
      </c>
      <c r="G2202" s="1">
        <v>425.0384303</v>
      </c>
      <c r="H2202" s="1">
        <v>425.5308727</v>
      </c>
      <c r="I2202" s="1">
        <v>112.6815544</v>
      </c>
      <c r="J2202" s="1">
        <v>369.8973591</v>
      </c>
      <c r="K2202" s="1">
        <v>501.6879101</v>
      </c>
      <c r="L2202" s="1">
        <v>355.2664585</v>
      </c>
      <c r="M2202" s="1">
        <v>479.862259</v>
      </c>
    </row>
    <row r="2203" ht="14.25" customHeight="1">
      <c r="A2203" s="1">
        <v>1.708224968E9</v>
      </c>
      <c r="B2203" s="1">
        <f t="shared" si="1"/>
        <v>2.439051418</v>
      </c>
      <c r="C2203" s="1">
        <v>353.7002298</v>
      </c>
      <c r="D2203" s="1">
        <v>0.724857884</v>
      </c>
      <c r="E2203" s="1">
        <v>-1.310512595</v>
      </c>
      <c r="F2203" s="1">
        <v>42.0888546</v>
      </c>
      <c r="G2203" s="1">
        <v>424.6116469</v>
      </c>
      <c r="H2203" s="1">
        <v>422.2807532</v>
      </c>
      <c r="I2203" s="1">
        <v>112.6387334</v>
      </c>
      <c r="J2203" s="1">
        <v>369.7682422</v>
      </c>
      <c r="K2203" s="1">
        <v>501.7402106</v>
      </c>
      <c r="L2203" s="1">
        <v>355.2898303</v>
      </c>
      <c r="M2203" s="1">
        <v>479.8614418</v>
      </c>
    </row>
    <row r="2204" ht="14.25" customHeight="1">
      <c r="A2204" s="1">
        <v>1.708224968E9</v>
      </c>
      <c r="B2204" s="1">
        <f t="shared" si="1"/>
        <v>2.440159574</v>
      </c>
      <c r="C2204" s="1">
        <v>354.3568145</v>
      </c>
      <c r="D2204" s="1">
        <v>0.593543657</v>
      </c>
      <c r="E2204" s="1">
        <v>0.101115311</v>
      </c>
      <c r="F2204" s="1">
        <v>41.8918831</v>
      </c>
      <c r="G2204" s="1">
        <v>424.8086238</v>
      </c>
      <c r="H2204" s="1">
        <v>421.5585046</v>
      </c>
      <c r="I2204" s="1">
        <v>112.6526257</v>
      </c>
      <c r="J2204" s="1">
        <v>369.5949969</v>
      </c>
      <c r="K2204" s="1">
        <v>501.7565545</v>
      </c>
      <c r="L2204" s="1">
        <v>355.2095818</v>
      </c>
      <c r="M2204" s="1">
        <v>479.8284272</v>
      </c>
    </row>
    <row r="2205" ht="14.25" customHeight="1">
      <c r="A2205" s="1">
        <v>1.708224968E9</v>
      </c>
      <c r="B2205" s="1">
        <f t="shared" si="1"/>
        <v>2.44126773</v>
      </c>
      <c r="C2205" s="1">
        <v>352.8466698</v>
      </c>
      <c r="D2205" s="1">
        <v>0.692029327</v>
      </c>
      <c r="E2205" s="1">
        <v>-0.522627255</v>
      </c>
      <c r="F2205" s="1">
        <v>41.0711686</v>
      </c>
      <c r="G2205" s="1">
        <v>425.8263382</v>
      </c>
      <c r="H2205" s="1">
        <v>423.7252506</v>
      </c>
      <c r="I2205" s="1">
        <v>112.6558945</v>
      </c>
      <c r="J2205" s="1">
        <v>369.490069</v>
      </c>
      <c r="K2205" s="1">
        <v>501.6942842</v>
      </c>
      <c r="L2205" s="1">
        <v>354.9680188</v>
      </c>
      <c r="M2205" s="1">
        <v>479.7032328</v>
      </c>
    </row>
    <row r="2206" ht="14.25" customHeight="1">
      <c r="A2206" s="1">
        <v>1.708224968E9</v>
      </c>
      <c r="B2206" s="1">
        <f t="shared" si="1"/>
        <v>2.442375887</v>
      </c>
      <c r="C2206" s="1">
        <v>353.9300345</v>
      </c>
      <c r="D2206" s="1">
        <v>0.429400875</v>
      </c>
      <c r="E2206" s="1">
        <v>-1.212026928</v>
      </c>
      <c r="F2206" s="1">
        <v>42.1216832</v>
      </c>
      <c r="G2206" s="1">
        <v>425.5965317</v>
      </c>
      <c r="H2206" s="1">
        <v>423.0030019</v>
      </c>
      <c r="I2206" s="1">
        <v>112.6532794</v>
      </c>
      <c r="J2206" s="1">
        <v>369.5904206</v>
      </c>
      <c r="K2206" s="1">
        <v>501.6076615</v>
      </c>
      <c r="L2206" s="1">
        <v>354.9552706</v>
      </c>
      <c r="M2206" s="1">
        <v>479.6450485</v>
      </c>
    </row>
    <row r="2207" ht="14.25" customHeight="1">
      <c r="A2207" s="1">
        <v>1.708224968E9</v>
      </c>
      <c r="B2207" s="1">
        <f t="shared" si="1"/>
        <v>2.443484043</v>
      </c>
      <c r="C2207" s="1">
        <v>351.3365253</v>
      </c>
      <c r="D2207" s="1">
        <v>0.133943868</v>
      </c>
      <c r="E2207" s="1">
        <v>-0.653941479</v>
      </c>
      <c r="F2207" s="1">
        <v>40.644397</v>
      </c>
      <c r="G2207" s="1">
        <v>425.7606792</v>
      </c>
      <c r="H2207" s="1">
        <v>423.2984673</v>
      </c>
      <c r="I2207" s="1">
        <v>112.6299077</v>
      </c>
      <c r="J2207" s="1">
        <v>369.6698519</v>
      </c>
      <c r="K2207" s="1">
        <v>501.5563417</v>
      </c>
      <c r="L2207" s="1">
        <v>355.0528437</v>
      </c>
      <c r="M2207" s="1">
        <v>479.6564893</v>
      </c>
    </row>
    <row r="2208" ht="14.25" customHeight="1">
      <c r="A2208" s="1">
        <v>1.708224968E9</v>
      </c>
      <c r="B2208" s="1">
        <f t="shared" si="1"/>
        <v>2.444592199</v>
      </c>
      <c r="C2208" s="1">
        <v>354.5209607</v>
      </c>
      <c r="D2208" s="1">
        <v>0.035458199</v>
      </c>
      <c r="E2208" s="1">
        <v>-0.850912815</v>
      </c>
      <c r="F2208" s="1">
        <v>40.4474255</v>
      </c>
      <c r="G2208" s="1">
        <v>424.4474994</v>
      </c>
      <c r="H2208" s="1">
        <v>421.3286983</v>
      </c>
      <c r="I2208" s="1">
        <v>112.6274561</v>
      </c>
      <c r="J2208" s="1">
        <v>369.664295</v>
      </c>
      <c r="K2208" s="1">
        <v>501.4687384</v>
      </c>
      <c r="L2208" s="1">
        <v>355.0185215</v>
      </c>
      <c r="M2208" s="1">
        <v>479.63181</v>
      </c>
    </row>
    <row r="2209" ht="14.25" customHeight="1">
      <c r="A2209" s="1">
        <v>1.708224968E9</v>
      </c>
      <c r="B2209" s="1">
        <f t="shared" si="1"/>
        <v>2.445700355</v>
      </c>
      <c r="C2209" s="1">
        <v>353.864376</v>
      </c>
      <c r="D2209" s="1">
        <v>1.05314345</v>
      </c>
      <c r="E2209" s="1">
        <v>-0.227170251</v>
      </c>
      <c r="F2209" s="1">
        <v>39.7908539</v>
      </c>
      <c r="G2209" s="1">
        <v>425.9248267</v>
      </c>
      <c r="H2209" s="1">
        <v>423.3641262</v>
      </c>
      <c r="I2209" s="1">
        <v>112.6336668</v>
      </c>
      <c r="J2209" s="1">
        <v>369.5475995</v>
      </c>
      <c r="K2209" s="1">
        <v>501.3102025</v>
      </c>
      <c r="L2209" s="1">
        <v>354.8343257</v>
      </c>
      <c r="M2209" s="1">
        <v>479.4783407</v>
      </c>
    </row>
    <row r="2210" ht="14.25" customHeight="1">
      <c r="A2210" s="1">
        <v>1.708224968E9</v>
      </c>
      <c r="B2210" s="1">
        <f t="shared" si="1"/>
        <v>2.446808511</v>
      </c>
      <c r="C2210" s="1">
        <v>353.6674006</v>
      </c>
      <c r="D2210" s="1">
        <v>1.282943348</v>
      </c>
      <c r="E2210" s="1">
        <v>0.363743762</v>
      </c>
      <c r="F2210" s="1">
        <v>39.331253700000005</v>
      </c>
      <c r="G2210" s="1">
        <v>425.8263382</v>
      </c>
      <c r="H2210" s="1">
        <v>422.3135827</v>
      </c>
      <c r="I2210" s="1">
        <v>112.6335033</v>
      </c>
      <c r="J2210" s="1">
        <v>369.3312062</v>
      </c>
      <c r="K2210" s="1">
        <v>501.0671686</v>
      </c>
      <c r="L2210" s="1">
        <v>354.7588169</v>
      </c>
      <c r="M2210" s="1">
        <v>479.3923718</v>
      </c>
    </row>
    <row r="2211" ht="14.25" customHeight="1">
      <c r="A2211" s="1">
        <v>1.708224968E9</v>
      </c>
      <c r="B2211" s="1">
        <f t="shared" si="1"/>
        <v>2.447916667</v>
      </c>
      <c r="C2211" s="1">
        <v>352.8138405</v>
      </c>
      <c r="D2211" s="1">
        <v>-0.259998807</v>
      </c>
      <c r="E2211" s="1">
        <v>0.19960098</v>
      </c>
      <c r="F2211" s="1">
        <v>39.692368099999996</v>
      </c>
      <c r="G2211" s="1">
        <v>424.9727713</v>
      </c>
      <c r="H2211" s="1">
        <v>421.4600162</v>
      </c>
      <c r="I2211" s="1">
        <v>112.6540966</v>
      </c>
      <c r="J2211" s="1">
        <v>369.1749585</v>
      </c>
      <c r="K2211" s="1">
        <v>500.9890447</v>
      </c>
      <c r="L2211" s="1">
        <v>354.7622491</v>
      </c>
      <c r="M2211" s="1">
        <v>479.4603624</v>
      </c>
    </row>
    <row r="2212" ht="14.25" customHeight="1">
      <c r="A2212" s="1">
        <v>1.708224968E9</v>
      </c>
      <c r="B2212" s="1">
        <f t="shared" si="1"/>
        <v>2.449024823</v>
      </c>
      <c r="C2212" s="1">
        <v>352.5840359</v>
      </c>
      <c r="D2212" s="1">
        <v>0.232429537</v>
      </c>
      <c r="E2212" s="1">
        <v>0.527886544</v>
      </c>
      <c r="F2212" s="1">
        <v>40.7428827</v>
      </c>
      <c r="G2212" s="1">
        <v>425.0712598</v>
      </c>
      <c r="H2212" s="1">
        <v>423.4626147</v>
      </c>
      <c r="I2212" s="1">
        <v>112.654587</v>
      </c>
      <c r="J2212" s="1">
        <v>369.1612296</v>
      </c>
      <c r="K2212" s="1">
        <v>500.9769502</v>
      </c>
      <c r="L2212" s="1">
        <v>354.6470245</v>
      </c>
      <c r="M2212" s="1">
        <v>479.4038125</v>
      </c>
    </row>
    <row r="2213" ht="14.25" customHeight="1">
      <c r="A2213" s="1">
        <v>1.708224968E9</v>
      </c>
      <c r="B2213" s="1">
        <f t="shared" si="1"/>
        <v>2.450132979</v>
      </c>
      <c r="C2213" s="1">
        <v>353.9628637</v>
      </c>
      <c r="D2213" s="1">
        <v>0.265258093</v>
      </c>
      <c r="E2213" s="1">
        <v>-0.358484475</v>
      </c>
      <c r="F2213" s="1">
        <v>40.4474255</v>
      </c>
      <c r="G2213" s="1">
        <v>424.5459879</v>
      </c>
      <c r="H2213" s="1">
        <v>420.5736203</v>
      </c>
      <c r="I2213" s="1">
        <v>112.7152228</v>
      </c>
      <c r="J2213" s="1">
        <v>369.2012722</v>
      </c>
      <c r="K2213" s="1">
        <v>500.9027489</v>
      </c>
      <c r="L2213" s="1">
        <v>354.5527202</v>
      </c>
      <c r="M2213" s="1">
        <v>479.303134</v>
      </c>
    </row>
    <row r="2214" ht="14.25" customHeight="1">
      <c r="A2214" s="1">
        <v>1.708224968E9</v>
      </c>
      <c r="B2214" s="1">
        <f t="shared" si="1"/>
        <v>2.451241135</v>
      </c>
      <c r="C2214" s="1">
        <v>352.025939</v>
      </c>
      <c r="D2214" s="1">
        <v>-0.292827363</v>
      </c>
      <c r="E2214" s="1">
        <v>0.232429537</v>
      </c>
      <c r="F2214" s="1">
        <v>41.169654300000005</v>
      </c>
      <c r="G2214" s="1">
        <v>425.0712598</v>
      </c>
      <c r="H2214" s="1">
        <v>421.5585046</v>
      </c>
      <c r="I2214" s="1">
        <v>112.6759975</v>
      </c>
      <c r="J2214" s="1">
        <v>369.2293837</v>
      </c>
      <c r="K2214" s="1">
        <v>500.9094499</v>
      </c>
      <c r="L2214" s="1">
        <v>354.5528836</v>
      </c>
      <c r="M2214" s="1">
        <v>479.3114694</v>
      </c>
    </row>
    <row r="2215" ht="14.25" customHeight="1">
      <c r="A2215" s="1">
        <v>1.708224968E9</v>
      </c>
      <c r="B2215" s="1">
        <f t="shared" si="1"/>
        <v>2.452349291</v>
      </c>
      <c r="C2215" s="1">
        <v>352.2557436</v>
      </c>
      <c r="D2215" s="1">
        <v>0.823343553</v>
      </c>
      <c r="E2215" s="1">
        <v>0.068286755</v>
      </c>
      <c r="F2215" s="1">
        <v>39.2984251</v>
      </c>
      <c r="G2215" s="1">
        <v>424.8086238</v>
      </c>
      <c r="H2215" s="1">
        <v>422.674707</v>
      </c>
      <c r="I2215" s="1">
        <v>112.688092</v>
      </c>
      <c r="J2215" s="1">
        <v>369.1318106</v>
      </c>
      <c r="K2215" s="1">
        <v>500.953415</v>
      </c>
      <c r="L2215" s="1">
        <v>354.5491245</v>
      </c>
      <c r="M2215" s="1">
        <v>479.2787816</v>
      </c>
    </row>
    <row r="2216" ht="14.25" customHeight="1">
      <c r="A2216" s="1">
        <v>1.708224968E9</v>
      </c>
      <c r="B2216" s="1">
        <f t="shared" si="1"/>
        <v>2.453457447</v>
      </c>
      <c r="C2216" s="1">
        <v>353.0764744</v>
      </c>
      <c r="D2216" s="1">
        <v>0.133943868</v>
      </c>
      <c r="E2216" s="1">
        <v>0.462229431</v>
      </c>
      <c r="F2216" s="1">
        <v>39.2984251</v>
      </c>
      <c r="G2216" s="1">
        <v>424.8742828</v>
      </c>
      <c r="H2216" s="1">
        <v>419.5559066</v>
      </c>
      <c r="I2216" s="1">
        <v>112.6882554</v>
      </c>
      <c r="J2216" s="1">
        <v>368.9567674</v>
      </c>
      <c r="K2216" s="1">
        <v>501.0395474</v>
      </c>
      <c r="L2216" s="1">
        <v>354.5376838</v>
      </c>
      <c r="M2216" s="1">
        <v>479.2364509</v>
      </c>
    </row>
    <row r="2217" ht="14.25" customHeight="1">
      <c r="A2217" s="1">
        <v>1.708224968E9</v>
      </c>
      <c r="B2217" s="1">
        <f t="shared" si="1"/>
        <v>2.454565603</v>
      </c>
      <c r="C2217" s="1">
        <v>353.4704252</v>
      </c>
      <c r="D2217" s="1">
        <v>0.101115311</v>
      </c>
      <c r="E2217" s="1">
        <v>0.068286755</v>
      </c>
      <c r="F2217" s="1">
        <v>38.9701393</v>
      </c>
      <c r="G2217" s="1">
        <v>424.7101353</v>
      </c>
      <c r="H2217" s="1">
        <v>423.8565686</v>
      </c>
      <c r="I2217" s="1">
        <v>112.7059068</v>
      </c>
      <c r="J2217" s="1">
        <v>368.8523298</v>
      </c>
      <c r="K2217" s="1">
        <v>501.1325442</v>
      </c>
      <c r="L2217" s="1">
        <v>354.3985972</v>
      </c>
      <c r="M2217" s="1">
        <v>479.2014749</v>
      </c>
    </row>
    <row r="2218" ht="14.25" customHeight="1">
      <c r="A2218" s="1">
        <v>1.708224968E9</v>
      </c>
      <c r="B2218" s="1">
        <f t="shared" si="1"/>
        <v>2.455673759</v>
      </c>
      <c r="C2218" s="1">
        <v>352.7153528</v>
      </c>
      <c r="D2218" s="1">
        <v>0.889000667</v>
      </c>
      <c r="E2218" s="1">
        <v>-0.06302747</v>
      </c>
      <c r="F2218" s="1">
        <v>39.5282252</v>
      </c>
      <c r="G2218" s="1">
        <v>423.7909096</v>
      </c>
      <c r="H2218" s="1">
        <v>422.2150943</v>
      </c>
      <c r="I2218" s="1">
        <v>112.7129347</v>
      </c>
      <c r="J2218" s="1">
        <v>368.882566</v>
      </c>
      <c r="K2218" s="1">
        <v>501.060631</v>
      </c>
      <c r="L2218" s="1">
        <v>354.3328947</v>
      </c>
      <c r="M2218" s="1">
        <v>479.1501551</v>
      </c>
    </row>
    <row r="2219" ht="14.25" customHeight="1">
      <c r="A2219" s="1">
        <v>1.708224968E9</v>
      </c>
      <c r="B2219" s="1">
        <f t="shared" si="1"/>
        <v>2.456781915</v>
      </c>
      <c r="C2219" s="1">
        <v>351.1395499</v>
      </c>
      <c r="D2219" s="1">
        <v>0.101115311</v>
      </c>
      <c r="E2219" s="1">
        <v>-0.850912815</v>
      </c>
      <c r="F2219" s="1">
        <v>38.937310800000006</v>
      </c>
      <c r="G2219" s="1">
        <v>424.7429648</v>
      </c>
      <c r="H2219" s="1">
        <v>422.740366</v>
      </c>
      <c r="I2219" s="1">
        <v>112.6925048</v>
      </c>
      <c r="J2219" s="1">
        <v>368.9557867</v>
      </c>
      <c r="K2219" s="1">
        <v>500.9852856</v>
      </c>
      <c r="L2219" s="1">
        <v>354.3168777</v>
      </c>
      <c r="M2219" s="1">
        <v>479.1560389</v>
      </c>
    </row>
    <row r="2220" ht="14.25" customHeight="1">
      <c r="A2220" s="1">
        <v>1.708224968E9</v>
      </c>
      <c r="B2220" s="1">
        <f t="shared" si="1"/>
        <v>2.457890071</v>
      </c>
      <c r="C2220" s="1">
        <v>352.5183775</v>
      </c>
      <c r="D2220" s="1">
        <v>0.462229431</v>
      </c>
      <c r="E2220" s="1">
        <v>-0.259998807</v>
      </c>
      <c r="F2220" s="1">
        <v>39.331253700000005</v>
      </c>
      <c r="G2220" s="1">
        <v>424.1848635</v>
      </c>
      <c r="H2220" s="1">
        <v>421.8867994</v>
      </c>
      <c r="I2220" s="1">
        <v>112.7132616</v>
      </c>
      <c r="J2220" s="1">
        <v>369.0159323</v>
      </c>
      <c r="K2220" s="1">
        <v>500.8372099</v>
      </c>
      <c r="L2220" s="1">
        <v>354.3322409</v>
      </c>
      <c r="M2220" s="1">
        <v>479.1292349</v>
      </c>
    </row>
    <row r="2221" ht="14.25" customHeight="1">
      <c r="A2221" s="1">
        <v>1.708224968E9</v>
      </c>
      <c r="B2221" s="1">
        <f t="shared" si="1"/>
        <v>2.458998227</v>
      </c>
      <c r="C2221" s="1">
        <v>352.1244267</v>
      </c>
      <c r="D2221" s="1">
        <v>1.118800564</v>
      </c>
      <c r="E2221" s="1">
        <v>1.414257575</v>
      </c>
      <c r="F2221" s="1">
        <v>38.6746821</v>
      </c>
      <c r="G2221" s="1">
        <v>425.1369188</v>
      </c>
      <c r="H2221" s="1">
        <v>419.7528834</v>
      </c>
      <c r="I2221" s="1">
        <v>112.7049262</v>
      </c>
      <c r="J2221" s="1">
        <v>369.0308052</v>
      </c>
      <c r="K2221" s="1">
        <v>500.757615</v>
      </c>
      <c r="L2221" s="1">
        <v>354.3075616</v>
      </c>
      <c r="M2221" s="1">
        <v>479.0656571</v>
      </c>
    </row>
    <row r="2222" ht="14.25" customHeight="1">
      <c r="A2222" s="1">
        <v>1.708224968E9</v>
      </c>
      <c r="B2222" s="1">
        <f t="shared" si="1"/>
        <v>2.460106383</v>
      </c>
      <c r="C2222" s="1">
        <v>351.6319883</v>
      </c>
      <c r="D2222" s="1">
        <v>0.889000667</v>
      </c>
      <c r="E2222" s="1">
        <v>0.330915206</v>
      </c>
      <c r="F2222" s="1">
        <v>40.0534825</v>
      </c>
      <c r="G2222" s="1">
        <v>425.6621907</v>
      </c>
      <c r="H2222" s="1">
        <v>421.9524584</v>
      </c>
      <c r="I2222" s="1">
        <v>112.708195</v>
      </c>
      <c r="J2222" s="1">
        <v>368.9121485</v>
      </c>
      <c r="K2222" s="1">
        <v>500.6876631</v>
      </c>
      <c r="L2222" s="1">
        <v>354.1828576</v>
      </c>
      <c r="M2222" s="1">
        <v>478.9801785</v>
      </c>
    </row>
    <row r="2223" ht="14.25" customHeight="1">
      <c r="A2223" s="1">
        <v>1.708224968E9</v>
      </c>
      <c r="B2223" s="1">
        <f t="shared" si="1"/>
        <v>2.461214539</v>
      </c>
      <c r="C2223" s="1">
        <v>352.0915975</v>
      </c>
      <c r="D2223" s="1">
        <v>1.118800564</v>
      </c>
      <c r="E2223" s="1">
        <v>-0.194341695</v>
      </c>
      <c r="F2223" s="1">
        <v>38.937310800000006</v>
      </c>
      <c r="G2223" s="1">
        <v>424.9727713</v>
      </c>
      <c r="H2223" s="1">
        <v>421.0660624</v>
      </c>
      <c r="I2223" s="1">
        <v>112.7296055</v>
      </c>
      <c r="J2223" s="1">
        <v>368.8041153</v>
      </c>
      <c r="K2223" s="1">
        <v>500.5443271</v>
      </c>
      <c r="L2223" s="1">
        <v>354.1817136</v>
      </c>
      <c r="M2223" s="1">
        <v>478.8492638</v>
      </c>
    </row>
    <row r="2224" ht="14.25" customHeight="1">
      <c r="A2224" s="1">
        <v>1.708224968E9</v>
      </c>
      <c r="B2224" s="1">
        <f t="shared" si="1"/>
        <v>2.462322695</v>
      </c>
      <c r="C2224" s="1">
        <v>352.6825236</v>
      </c>
      <c r="D2224" s="1">
        <v>1.184457677</v>
      </c>
      <c r="E2224" s="1">
        <v>0.593543657</v>
      </c>
      <c r="F2224" s="1">
        <v>39.5282252</v>
      </c>
      <c r="G2224" s="1">
        <v>424.6116469</v>
      </c>
      <c r="H2224" s="1">
        <v>421.788311</v>
      </c>
      <c r="I2224" s="1">
        <v>112.7312399</v>
      </c>
      <c r="J2224" s="1">
        <v>368.7657071</v>
      </c>
      <c r="K2224" s="1">
        <v>500.4650591</v>
      </c>
      <c r="L2224" s="1">
        <v>354.2031241</v>
      </c>
      <c r="M2224" s="1">
        <v>478.8041546</v>
      </c>
    </row>
    <row r="2225" ht="14.25" customHeight="1">
      <c r="A2225" s="1">
        <v>1.708224968E9</v>
      </c>
      <c r="B2225" s="1">
        <f t="shared" si="1"/>
        <v>2.463430851</v>
      </c>
      <c r="C2225" s="1">
        <v>351.5335006</v>
      </c>
      <c r="D2225" s="1">
        <v>2.234971503</v>
      </c>
      <c r="E2225" s="1">
        <v>0.068286755</v>
      </c>
      <c r="F2225" s="1">
        <v>39.692368099999996</v>
      </c>
      <c r="G2225" s="1">
        <v>424.2505225</v>
      </c>
      <c r="H2225" s="1">
        <v>422.674707</v>
      </c>
      <c r="I2225" s="1">
        <v>112.7333646</v>
      </c>
      <c r="J2225" s="1">
        <v>368.7828682</v>
      </c>
      <c r="K2225" s="1">
        <v>500.5181768</v>
      </c>
      <c r="L2225" s="1">
        <v>354.1485354</v>
      </c>
      <c r="M2225" s="1">
        <v>478.7302802</v>
      </c>
    </row>
    <row r="2226" ht="14.25" customHeight="1">
      <c r="A2226" s="1">
        <v>1.708224968E9</v>
      </c>
      <c r="B2226" s="1">
        <f t="shared" si="1"/>
        <v>2.464539007</v>
      </c>
      <c r="C2226" s="1">
        <v>351.3365253</v>
      </c>
      <c r="D2226" s="1">
        <v>0.560715101</v>
      </c>
      <c r="E2226" s="1">
        <v>-1.376169706</v>
      </c>
      <c r="F2226" s="1">
        <v>38.904482200000004</v>
      </c>
      <c r="G2226" s="1">
        <v>424.0535455</v>
      </c>
      <c r="H2226" s="1">
        <v>420.5407908</v>
      </c>
      <c r="I2226" s="1">
        <v>112.7439881</v>
      </c>
      <c r="J2226" s="1">
        <v>368.8003562</v>
      </c>
      <c r="K2226" s="1">
        <v>500.6121543</v>
      </c>
      <c r="L2226" s="1">
        <v>353.9734922</v>
      </c>
      <c r="M2226" s="1">
        <v>478.6402252</v>
      </c>
    </row>
    <row r="2227" ht="14.25" customHeight="1">
      <c r="A2227" s="1">
        <v>1.708224968E9</v>
      </c>
      <c r="B2227" s="1">
        <f t="shared" si="1"/>
        <v>2.465647163</v>
      </c>
      <c r="C2227" s="1">
        <v>350.6142823</v>
      </c>
      <c r="D2227" s="1">
        <v>0.626372214</v>
      </c>
      <c r="E2227" s="1">
        <v>0.133943868</v>
      </c>
      <c r="F2227" s="1">
        <v>39.954996799999996</v>
      </c>
      <c r="G2227" s="1">
        <v>423.8237391</v>
      </c>
      <c r="H2227" s="1">
        <v>419.8513718</v>
      </c>
      <c r="I2227" s="1">
        <v>112.7475838</v>
      </c>
      <c r="J2227" s="1">
        <v>368.7189635</v>
      </c>
      <c r="K2227" s="1">
        <v>500.5864943</v>
      </c>
      <c r="L2227" s="1">
        <v>353.9270755</v>
      </c>
      <c r="M2227" s="1">
        <v>478.6119503</v>
      </c>
    </row>
    <row r="2228" ht="14.25" customHeight="1">
      <c r="A2228" s="1">
        <v>1.708224968E9</v>
      </c>
      <c r="B2228" s="1">
        <f t="shared" si="1"/>
        <v>2.466755319</v>
      </c>
      <c r="C2228" s="1">
        <v>351.303696</v>
      </c>
      <c r="D2228" s="1">
        <v>1.545571803</v>
      </c>
      <c r="E2228" s="1">
        <v>0.068286755</v>
      </c>
      <c r="F2228" s="1">
        <v>39.1999394</v>
      </c>
      <c r="G2228" s="1">
        <v>424.6773058</v>
      </c>
      <c r="H2228" s="1">
        <v>420.1796666</v>
      </c>
      <c r="I2228" s="1">
        <v>112.7114637</v>
      </c>
      <c r="J2228" s="1">
        <v>368.5516019</v>
      </c>
      <c r="K2228" s="1">
        <v>500.5487399</v>
      </c>
      <c r="L2228" s="1">
        <v>353.93394</v>
      </c>
      <c r="M2228" s="1">
        <v>478.5227126</v>
      </c>
    </row>
    <row r="2229" ht="14.25" customHeight="1">
      <c r="A2229" s="1">
        <v>1.708224968E9</v>
      </c>
      <c r="B2229" s="1">
        <f t="shared" si="1"/>
        <v>2.467863475</v>
      </c>
      <c r="C2229" s="1">
        <v>352.5840359</v>
      </c>
      <c r="D2229" s="1">
        <v>0.65920077</v>
      </c>
      <c r="E2229" s="1">
        <v>0.462229431</v>
      </c>
      <c r="F2229" s="1">
        <v>39.2655966</v>
      </c>
      <c r="G2229" s="1">
        <v>425.2354072</v>
      </c>
      <c r="H2229" s="1">
        <v>420.7049382</v>
      </c>
      <c r="I2229" s="1">
        <v>112.7139153</v>
      </c>
      <c r="J2229" s="1">
        <v>368.3399484</v>
      </c>
      <c r="K2229" s="1">
        <v>500.6389583</v>
      </c>
      <c r="L2229" s="1">
        <v>353.8267239</v>
      </c>
      <c r="M2229" s="1">
        <v>478.3842797</v>
      </c>
    </row>
    <row r="2230" ht="14.25" customHeight="1">
      <c r="A2230" s="1">
        <v>1.708224968E9</v>
      </c>
      <c r="B2230" s="1">
        <f t="shared" si="1"/>
        <v>2.468971631</v>
      </c>
      <c r="C2230" s="1">
        <v>352.5183775</v>
      </c>
      <c r="D2230" s="1">
        <v>2.136485832</v>
      </c>
      <c r="E2230" s="1">
        <v>-0.916569926</v>
      </c>
      <c r="F2230" s="1">
        <v>37.821138999999995</v>
      </c>
      <c r="G2230" s="1">
        <v>423.9222275</v>
      </c>
      <c r="H2230" s="1">
        <v>420.8690856</v>
      </c>
      <c r="I2230" s="1">
        <v>112.7297689</v>
      </c>
      <c r="J2230" s="1">
        <v>368.2024961</v>
      </c>
      <c r="K2230" s="1">
        <v>500.7357142</v>
      </c>
      <c r="L2230" s="1">
        <v>353.6739084</v>
      </c>
      <c r="M2230" s="1">
        <v>478.4079783</v>
      </c>
    </row>
    <row r="2231" ht="14.25" customHeight="1">
      <c r="A2231" s="1">
        <v>1.708224968E9</v>
      </c>
      <c r="B2231" s="1">
        <f t="shared" si="1"/>
        <v>2.470079787</v>
      </c>
      <c r="C2231" s="1">
        <v>351.4350129</v>
      </c>
      <c r="D2231" s="1">
        <v>0.724857884</v>
      </c>
      <c r="E2231" s="1">
        <v>0.724857884</v>
      </c>
      <c r="F2231" s="1">
        <v>39.0686251</v>
      </c>
      <c r="G2231" s="1">
        <v>424.6773058</v>
      </c>
      <c r="H2231" s="1">
        <v>421.5913341</v>
      </c>
      <c r="I2231" s="1">
        <v>112.7582073</v>
      </c>
      <c r="J2231" s="1">
        <v>368.2225991</v>
      </c>
      <c r="K2231" s="1">
        <v>500.6613494</v>
      </c>
      <c r="L2231" s="1">
        <v>353.61458</v>
      </c>
      <c r="M2231" s="1">
        <v>478.4555391</v>
      </c>
    </row>
    <row r="2232" ht="14.25" customHeight="1">
      <c r="A2232" s="1">
        <v>1.708224968E9</v>
      </c>
      <c r="B2232" s="1">
        <f t="shared" si="1"/>
        <v>2.471187943</v>
      </c>
      <c r="C2232" s="1">
        <v>351.4678422</v>
      </c>
      <c r="D2232" s="1">
        <v>1.348600462</v>
      </c>
      <c r="E2232" s="1">
        <v>-0.621112923</v>
      </c>
      <c r="F2232" s="1">
        <v>38.3463963</v>
      </c>
      <c r="G2232" s="1">
        <v>423.3641262</v>
      </c>
      <c r="H2232" s="1">
        <v>422.0509468</v>
      </c>
      <c r="I2232" s="1">
        <v>112.7477472</v>
      </c>
      <c r="J2232" s="1">
        <v>368.2649298</v>
      </c>
      <c r="K2232" s="1">
        <v>500.4899019</v>
      </c>
      <c r="L2232" s="1">
        <v>353.5702881</v>
      </c>
      <c r="M2232" s="1">
        <v>478.3795399</v>
      </c>
    </row>
    <row r="2233" ht="14.25" customHeight="1">
      <c r="A2233" s="1">
        <v>1.708224968E9</v>
      </c>
      <c r="B2233" s="1">
        <f t="shared" si="1"/>
        <v>2.472296099</v>
      </c>
      <c r="C2233" s="1">
        <v>351.8617929</v>
      </c>
      <c r="D2233" s="1">
        <v>0.889000667</v>
      </c>
      <c r="E2233" s="1">
        <v>0.790514997</v>
      </c>
      <c r="F2233" s="1">
        <v>38.8716536</v>
      </c>
      <c r="G2233" s="1">
        <v>424.0535455</v>
      </c>
      <c r="H2233" s="1">
        <v>420.6064497</v>
      </c>
      <c r="I2233" s="1">
        <v>112.7348355</v>
      </c>
      <c r="J2233" s="1">
        <v>368.310039</v>
      </c>
      <c r="K2233" s="1">
        <v>500.2413111</v>
      </c>
      <c r="L2233" s="1">
        <v>353.5098156</v>
      </c>
      <c r="M2233" s="1">
        <v>478.2983107</v>
      </c>
    </row>
    <row r="2234" ht="14.25" customHeight="1">
      <c r="A2234" s="1">
        <v>1.708224968E9</v>
      </c>
      <c r="B2234" s="1">
        <f t="shared" si="1"/>
        <v>2.473404255</v>
      </c>
      <c r="C2234" s="1">
        <v>353.0764744</v>
      </c>
      <c r="D2234" s="1">
        <v>0.724857884</v>
      </c>
      <c r="E2234" s="1">
        <v>-0.489798699</v>
      </c>
      <c r="F2234" s="1">
        <v>39.1999394</v>
      </c>
      <c r="G2234" s="1">
        <v>424.5459879</v>
      </c>
      <c r="H2234" s="1">
        <v>421.4271867</v>
      </c>
      <c r="I2234" s="1">
        <v>112.7150594</v>
      </c>
      <c r="J2234" s="1">
        <v>368.1810856</v>
      </c>
      <c r="K2234" s="1">
        <v>500.1957116</v>
      </c>
      <c r="L2234" s="1">
        <v>353.4411712</v>
      </c>
      <c r="M2234" s="1">
        <v>478.2855625</v>
      </c>
    </row>
    <row r="2235" ht="14.25" customHeight="1">
      <c r="A2235" s="1">
        <v>1.708224968E9</v>
      </c>
      <c r="B2235" s="1">
        <f t="shared" si="1"/>
        <v>2.474512411</v>
      </c>
      <c r="C2235" s="1">
        <v>350.121844</v>
      </c>
      <c r="D2235" s="1">
        <v>0.133943868</v>
      </c>
      <c r="E2235" s="1">
        <v>-0.719598591</v>
      </c>
      <c r="F2235" s="1">
        <v>38.247910600000004</v>
      </c>
      <c r="G2235" s="1">
        <v>424.8086238</v>
      </c>
      <c r="H2235" s="1">
        <v>420.212496</v>
      </c>
      <c r="I2235" s="1">
        <v>112.7032918</v>
      </c>
      <c r="J2235" s="1">
        <v>368.0129068</v>
      </c>
      <c r="K2235" s="1">
        <v>500.2404939</v>
      </c>
      <c r="L2235" s="1">
        <v>353.3761225</v>
      </c>
      <c r="M2235" s="1">
        <v>478.2852356</v>
      </c>
    </row>
    <row r="2236" ht="14.25" customHeight="1">
      <c r="A2236" s="1">
        <v>1.708224968E9</v>
      </c>
      <c r="B2236" s="1">
        <f t="shared" si="1"/>
        <v>2.475620567</v>
      </c>
      <c r="C2236" s="1">
        <v>352.8466698</v>
      </c>
      <c r="D2236" s="1">
        <v>1.315771905</v>
      </c>
      <c r="E2236" s="1">
        <v>-0.686770035</v>
      </c>
      <c r="F2236" s="1">
        <v>38.740339299999995</v>
      </c>
      <c r="G2236" s="1">
        <v>424.3161814</v>
      </c>
      <c r="H2236" s="1">
        <v>419.7528834</v>
      </c>
      <c r="I2236" s="1">
        <v>112.6848232</v>
      </c>
      <c r="J2236" s="1">
        <v>367.8728396</v>
      </c>
      <c r="K2236" s="1">
        <v>500.0963406</v>
      </c>
      <c r="L2236" s="1">
        <v>353.2765881</v>
      </c>
      <c r="M2236" s="1">
        <v>478.308444</v>
      </c>
    </row>
    <row r="2237" ht="14.25" customHeight="1">
      <c r="A2237" s="1">
        <v>1.708224968E9</v>
      </c>
      <c r="B2237" s="1">
        <f t="shared" si="1"/>
        <v>2.476728723</v>
      </c>
      <c r="C2237" s="1">
        <v>351.4350129</v>
      </c>
      <c r="D2237" s="1">
        <v>0.265258093</v>
      </c>
      <c r="E2237" s="1">
        <v>-0.818084259</v>
      </c>
      <c r="F2237" s="1">
        <v>38.5761964</v>
      </c>
      <c r="G2237" s="1">
        <v>422.2479237</v>
      </c>
      <c r="H2237" s="1">
        <v>422.9701724</v>
      </c>
      <c r="I2237" s="1">
        <v>112.7023112</v>
      </c>
      <c r="J2237" s="1">
        <v>367.8824825</v>
      </c>
      <c r="K2237" s="1">
        <v>499.7433123</v>
      </c>
      <c r="L2237" s="1">
        <v>353.2277198</v>
      </c>
      <c r="M2237" s="1">
        <v>478.2084193</v>
      </c>
    </row>
    <row r="2238" ht="14.25" customHeight="1">
      <c r="A2238" s="1">
        <v>1.708224968E9</v>
      </c>
      <c r="B2238" s="1">
        <f t="shared" si="1"/>
        <v>2.477836879</v>
      </c>
      <c r="C2238" s="1">
        <v>351.8617929</v>
      </c>
      <c r="D2238" s="1">
        <v>-0.489798699</v>
      </c>
      <c r="E2238" s="1">
        <v>-1.146369817</v>
      </c>
      <c r="F2238" s="1">
        <v>37.591339000000005</v>
      </c>
      <c r="G2238" s="1">
        <v>423.3641262</v>
      </c>
      <c r="H2238" s="1">
        <v>420.1140076</v>
      </c>
      <c r="I2238" s="1">
        <v>112.7513429</v>
      </c>
      <c r="J2238" s="1">
        <v>368.0315389</v>
      </c>
      <c r="K2238" s="1">
        <v>499.6001397</v>
      </c>
      <c r="L2238" s="1">
        <v>353.230008</v>
      </c>
      <c r="M2238" s="1">
        <v>478.1253922</v>
      </c>
    </row>
    <row r="2239" ht="14.25" customHeight="1">
      <c r="A2239" s="1">
        <v>1.708224968E9</v>
      </c>
      <c r="B2239" s="1">
        <f t="shared" si="1"/>
        <v>2.478945035</v>
      </c>
      <c r="C2239" s="1">
        <v>352.0587683</v>
      </c>
      <c r="D2239" s="1">
        <v>0.19960098</v>
      </c>
      <c r="E2239" s="1">
        <v>0.133943868</v>
      </c>
      <c r="F2239" s="1">
        <v>38.6746821</v>
      </c>
      <c r="G2239" s="1">
        <v>423.8237391</v>
      </c>
      <c r="H2239" s="1">
        <v>420.8362561</v>
      </c>
      <c r="I2239" s="1">
        <v>112.7452956</v>
      </c>
      <c r="J2239" s="1">
        <v>368.1294389</v>
      </c>
      <c r="K2239" s="1">
        <v>499.9118179</v>
      </c>
      <c r="L2239" s="1">
        <v>353.1911095</v>
      </c>
      <c r="M2239" s="1">
        <v>478.0637757</v>
      </c>
    </row>
    <row r="2240" ht="14.25" customHeight="1">
      <c r="A2240" s="1">
        <v>1.708224968E9</v>
      </c>
      <c r="B2240" s="1">
        <f t="shared" si="1"/>
        <v>2.480053191</v>
      </c>
      <c r="C2240" s="1">
        <v>351.1723791</v>
      </c>
      <c r="D2240" s="1">
        <v>1.80820026</v>
      </c>
      <c r="E2240" s="1">
        <v>-0.686770035</v>
      </c>
      <c r="F2240" s="1">
        <v>39.0029679</v>
      </c>
      <c r="G2240" s="1">
        <v>424.3818404</v>
      </c>
      <c r="H2240" s="1">
        <v>421.0004035</v>
      </c>
      <c r="I2240" s="1">
        <v>112.7490547</v>
      </c>
      <c r="J2240" s="1">
        <v>368.0035908</v>
      </c>
      <c r="K2240" s="1">
        <v>500.073786</v>
      </c>
      <c r="L2240" s="1">
        <v>353.062156</v>
      </c>
      <c r="M2240" s="1">
        <v>478.128661</v>
      </c>
    </row>
    <row r="2241" ht="14.25" customHeight="1">
      <c r="A2241" s="1">
        <v>1.708224968E9</v>
      </c>
      <c r="B2241" s="1">
        <f t="shared" si="1"/>
        <v>2.481161348</v>
      </c>
      <c r="C2241" s="1">
        <v>350.7784284</v>
      </c>
      <c r="D2241" s="1">
        <v>0.265258093</v>
      </c>
      <c r="E2241" s="1">
        <v>-0.128684582</v>
      </c>
      <c r="F2241" s="1">
        <v>38.5105392</v>
      </c>
      <c r="G2241" s="1">
        <v>423.1671493</v>
      </c>
      <c r="H2241" s="1">
        <v>418.8336582</v>
      </c>
      <c r="I2241" s="1">
        <v>112.7240486</v>
      </c>
      <c r="J2241" s="1">
        <v>367.7937351</v>
      </c>
      <c r="K2241" s="1">
        <v>499.8059094</v>
      </c>
      <c r="L2241" s="1">
        <v>353.0665689</v>
      </c>
      <c r="M2241" s="1">
        <v>478.0745627</v>
      </c>
    </row>
    <row r="2242" ht="14.25" customHeight="1">
      <c r="A2242" s="1">
        <v>1.708224968E9</v>
      </c>
      <c r="B2242" s="1">
        <f t="shared" si="1"/>
        <v>2.482269504</v>
      </c>
      <c r="C2242" s="1">
        <v>349.9248686</v>
      </c>
      <c r="D2242" s="1">
        <v>-0.621112923</v>
      </c>
      <c r="E2242" s="1">
        <v>0.232429537</v>
      </c>
      <c r="F2242" s="1">
        <v>38.3463963</v>
      </c>
      <c r="G2242" s="1">
        <v>423.1999788</v>
      </c>
      <c r="H2242" s="1">
        <v>421.0660624</v>
      </c>
      <c r="I2242" s="1">
        <v>112.7501988</v>
      </c>
      <c r="J2242" s="1">
        <v>367.6368336</v>
      </c>
      <c r="K2242" s="1">
        <v>499.5808539</v>
      </c>
      <c r="L2242" s="1">
        <v>353.0695108</v>
      </c>
      <c r="M2242" s="1">
        <v>477.903442</v>
      </c>
    </row>
    <row r="2243" ht="14.25" customHeight="1">
      <c r="A2243" s="1">
        <v>1.708224968E9</v>
      </c>
      <c r="B2243" s="1">
        <f t="shared" si="1"/>
        <v>2.48337766</v>
      </c>
      <c r="C2243" s="1">
        <v>350.5486239</v>
      </c>
      <c r="D2243" s="1">
        <v>1.775371703</v>
      </c>
      <c r="E2243" s="1">
        <v>-0.916569926</v>
      </c>
      <c r="F2243" s="1">
        <v>36.573653</v>
      </c>
      <c r="G2243" s="1">
        <v>422.9701724</v>
      </c>
      <c r="H2243" s="1">
        <v>418.3412162</v>
      </c>
      <c r="I2243" s="1">
        <v>112.7070509</v>
      </c>
      <c r="J2243" s="1">
        <v>367.6268638</v>
      </c>
      <c r="K2243" s="1">
        <v>499.716018</v>
      </c>
      <c r="L2243" s="1">
        <v>352.9361445</v>
      </c>
      <c r="M2243" s="1">
        <v>477.8442771</v>
      </c>
    </row>
    <row r="2244" ht="14.25" customHeight="1">
      <c r="A2244" s="1">
        <v>1.708224968E9</v>
      </c>
      <c r="B2244" s="1">
        <f t="shared" si="1"/>
        <v>2.484485816</v>
      </c>
      <c r="C2244" s="1">
        <v>350.9097453</v>
      </c>
      <c r="D2244" s="1">
        <v>1.479914689</v>
      </c>
      <c r="E2244" s="1">
        <v>0.265258093</v>
      </c>
      <c r="F2244" s="1">
        <v>37.9524533</v>
      </c>
      <c r="G2244" s="1">
        <v>423.6267621</v>
      </c>
      <c r="H2244" s="1">
        <v>422.7075365</v>
      </c>
      <c r="I2244" s="1">
        <v>112.713425</v>
      </c>
      <c r="J2244" s="1">
        <v>367.6876631</v>
      </c>
      <c r="K2244" s="1">
        <v>499.9709829</v>
      </c>
      <c r="L2244" s="1">
        <v>352.8351392</v>
      </c>
      <c r="M2244" s="1">
        <v>477.8828487</v>
      </c>
    </row>
    <row r="2245" ht="14.25" customHeight="1">
      <c r="A2245" s="1">
        <v>1.708224968E9</v>
      </c>
      <c r="B2245" s="1">
        <f t="shared" si="1"/>
        <v>2.485593972</v>
      </c>
      <c r="C2245" s="1">
        <v>350.5486239</v>
      </c>
      <c r="D2245" s="1">
        <v>0.002629642</v>
      </c>
      <c r="E2245" s="1">
        <v>0.101115311</v>
      </c>
      <c r="F2245" s="1">
        <v>37.2302246</v>
      </c>
      <c r="G2245" s="1">
        <v>422.0509468</v>
      </c>
      <c r="H2245" s="1">
        <v>421.6569931</v>
      </c>
      <c r="I2245" s="1">
        <v>112.7408828</v>
      </c>
      <c r="J2245" s="1">
        <v>367.7345701</v>
      </c>
      <c r="K2245" s="1">
        <v>500.0464917</v>
      </c>
      <c r="L2245" s="1">
        <v>352.8236985</v>
      </c>
      <c r="M2245" s="1">
        <v>477.6899906</v>
      </c>
    </row>
    <row r="2246" ht="14.25" customHeight="1">
      <c r="A2246" s="1">
        <v>1.708224968E9</v>
      </c>
      <c r="B2246" s="1">
        <f t="shared" si="1"/>
        <v>2.486702128</v>
      </c>
      <c r="C2246" s="1">
        <v>351.2708668</v>
      </c>
      <c r="D2246" s="1">
        <v>0.265258093</v>
      </c>
      <c r="E2246" s="1">
        <v>-0.818084259</v>
      </c>
      <c r="F2246" s="1">
        <v>37.7883104</v>
      </c>
      <c r="G2246" s="1">
        <v>423.1999788</v>
      </c>
      <c r="H2246" s="1">
        <v>417.3563322</v>
      </c>
      <c r="I2246" s="1">
        <v>112.7539579</v>
      </c>
      <c r="J2246" s="1">
        <v>367.6959985</v>
      </c>
      <c r="K2246" s="1">
        <v>499.8099954</v>
      </c>
      <c r="L2246" s="1">
        <v>352.8531175</v>
      </c>
      <c r="M2246" s="1">
        <v>477.5610372</v>
      </c>
    </row>
    <row r="2247" ht="14.25" customHeight="1">
      <c r="A2247" s="1">
        <v>1.708224968E9</v>
      </c>
      <c r="B2247" s="1">
        <f t="shared" si="1"/>
        <v>2.487810284</v>
      </c>
      <c r="C2247" s="1">
        <v>350.2531609</v>
      </c>
      <c r="D2247" s="1">
        <v>1.05314345</v>
      </c>
      <c r="E2247" s="1">
        <v>-0.818084259</v>
      </c>
      <c r="F2247" s="1">
        <v>36.0483957</v>
      </c>
      <c r="G2247" s="1">
        <v>422.1822648</v>
      </c>
      <c r="H2247" s="1">
        <v>421.5256751</v>
      </c>
      <c r="I2247" s="1">
        <v>112.7537945</v>
      </c>
      <c r="J2247" s="1">
        <v>367.5392604</v>
      </c>
      <c r="K2247" s="1">
        <v>499.5350909</v>
      </c>
      <c r="L2247" s="1">
        <v>352.7374026</v>
      </c>
      <c r="M2247" s="1">
        <v>477.6327869</v>
      </c>
    </row>
    <row r="2248" ht="14.25" customHeight="1">
      <c r="A2248" s="1">
        <v>1.708224968E9</v>
      </c>
      <c r="B2248" s="1">
        <f t="shared" si="1"/>
        <v>2.48891844</v>
      </c>
      <c r="C2248" s="1">
        <v>351.2380376</v>
      </c>
      <c r="D2248" s="1">
        <v>0.429400875</v>
      </c>
      <c r="E2248" s="1">
        <v>-1.671626706</v>
      </c>
      <c r="F2248" s="1">
        <v>36.8691102</v>
      </c>
      <c r="G2248" s="1">
        <v>423.1999788</v>
      </c>
      <c r="H2248" s="1">
        <v>416.6012545</v>
      </c>
      <c r="I2248" s="1">
        <v>112.7278076</v>
      </c>
      <c r="J2248" s="1">
        <v>367.3709182</v>
      </c>
      <c r="K2248" s="1">
        <v>499.4929236</v>
      </c>
      <c r="L2248" s="1">
        <v>352.6494724</v>
      </c>
      <c r="M2248" s="1">
        <v>477.5522115</v>
      </c>
    </row>
    <row r="2249" ht="14.25" customHeight="1">
      <c r="A2249" s="1">
        <v>1.708224968E9</v>
      </c>
      <c r="B2249" s="1">
        <f t="shared" si="1"/>
        <v>2.490026596</v>
      </c>
      <c r="C2249" s="1">
        <v>350.5157946</v>
      </c>
      <c r="D2249" s="1">
        <v>-0.030198914</v>
      </c>
      <c r="E2249" s="1">
        <v>0.068286755</v>
      </c>
      <c r="F2249" s="1">
        <v>37.0989103</v>
      </c>
      <c r="G2249" s="1">
        <v>423.1343198</v>
      </c>
      <c r="H2249" s="1">
        <v>419.1291234</v>
      </c>
      <c r="I2249" s="1">
        <v>112.7725899</v>
      </c>
      <c r="J2249" s="1">
        <v>367.3995201</v>
      </c>
      <c r="K2249" s="1">
        <v>499.5313318</v>
      </c>
      <c r="L2249" s="1">
        <v>352.6960526</v>
      </c>
      <c r="M2249" s="1">
        <v>477.4366601</v>
      </c>
    </row>
    <row r="2250" ht="14.25" customHeight="1">
      <c r="A2250" s="1">
        <v>1.708224968E9</v>
      </c>
      <c r="B2250" s="1">
        <f t="shared" si="1"/>
        <v>2.491134752</v>
      </c>
      <c r="C2250" s="1">
        <v>350.9097453</v>
      </c>
      <c r="D2250" s="1">
        <v>0.626372214</v>
      </c>
      <c r="E2250" s="1">
        <v>0.068286755</v>
      </c>
      <c r="F2250" s="1">
        <v>37.197396</v>
      </c>
      <c r="G2250" s="1">
        <v>422.8716839</v>
      </c>
      <c r="H2250" s="1">
        <v>422.3135827</v>
      </c>
      <c r="I2250" s="1">
        <v>112.7658889</v>
      </c>
      <c r="J2250" s="1">
        <v>367.489575</v>
      </c>
      <c r="K2250" s="1">
        <v>499.420847</v>
      </c>
      <c r="L2250" s="1">
        <v>352.6748055</v>
      </c>
      <c r="M2250" s="1">
        <v>477.4469567</v>
      </c>
    </row>
    <row r="2251" ht="14.25" customHeight="1">
      <c r="A2251" s="1">
        <v>1.708224968E9</v>
      </c>
      <c r="B2251" s="1">
        <f t="shared" si="1"/>
        <v>2.492242908</v>
      </c>
      <c r="C2251" s="1">
        <v>350.0890148</v>
      </c>
      <c r="D2251" s="1">
        <v>-0.095856026</v>
      </c>
      <c r="E2251" s="1">
        <v>-0.621112923</v>
      </c>
      <c r="F2251" s="1">
        <v>37.2630532</v>
      </c>
      <c r="G2251" s="1">
        <v>423.0030019</v>
      </c>
      <c r="H2251" s="1">
        <v>419.1947824</v>
      </c>
      <c r="I2251" s="1">
        <v>112.7456225</v>
      </c>
      <c r="J2251" s="1">
        <v>367.5286369</v>
      </c>
      <c r="K2251" s="1">
        <v>499.0362749</v>
      </c>
      <c r="L2251" s="1">
        <v>352.5638304</v>
      </c>
      <c r="M2251" s="1">
        <v>477.3588631</v>
      </c>
    </row>
    <row r="2252" ht="14.25" customHeight="1">
      <c r="A2252" s="1">
        <v>1.708224968E9</v>
      </c>
      <c r="B2252" s="1">
        <f t="shared" si="1"/>
        <v>2.493351064</v>
      </c>
      <c r="C2252" s="1">
        <v>351.2380376</v>
      </c>
      <c r="D2252" s="1">
        <v>0.75768644</v>
      </c>
      <c r="E2252" s="1">
        <v>-0.292827363</v>
      </c>
      <c r="F2252" s="1">
        <v>37.0004245</v>
      </c>
      <c r="G2252" s="1">
        <v>422.3464122</v>
      </c>
      <c r="H2252" s="1">
        <v>421.1317214</v>
      </c>
      <c r="I2252" s="1">
        <v>112.7701384</v>
      </c>
      <c r="J2252" s="1">
        <v>367.4405433</v>
      </c>
      <c r="K2252" s="1">
        <v>498.7527082</v>
      </c>
      <c r="L2252" s="1">
        <v>352.442722</v>
      </c>
      <c r="M2252" s="1">
        <v>477.1731963</v>
      </c>
    </row>
    <row r="2253" ht="14.25" customHeight="1">
      <c r="A2253" s="1">
        <v>1.708224968E9</v>
      </c>
      <c r="B2253" s="1">
        <f t="shared" si="1"/>
        <v>2.49445922</v>
      </c>
      <c r="C2253" s="1">
        <v>349.8592102</v>
      </c>
      <c r="D2253" s="1">
        <v>0.068286755</v>
      </c>
      <c r="E2253" s="1">
        <v>0.298086649</v>
      </c>
      <c r="F2253" s="1">
        <v>35.1948527</v>
      </c>
      <c r="G2253" s="1">
        <v>422.0181174</v>
      </c>
      <c r="H2253" s="1">
        <v>419.588736</v>
      </c>
      <c r="I2253" s="1">
        <v>112.7608223</v>
      </c>
      <c r="J2253" s="1">
        <v>367.2862568</v>
      </c>
      <c r="K2253" s="1">
        <v>498.7777143</v>
      </c>
      <c r="L2253" s="1">
        <v>352.4134664</v>
      </c>
      <c r="M2253" s="1">
        <v>477.1383838</v>
      </c>
    </row>
    <row r="2254" ht="14.25" customHeight="1">
      <c r="A2254" s="1">
        <v>1.708224968E9</v>
      </c>
      <c r="B2254" s="1">
        <f t="shared" si="1"/>
        <v>2.495567376</v>
      </c>
      <c r="C2254" s="1">
        <v>349.3667719</v>
      </c>
      <c r="D2254" s="1">
        <v>1.151629121</v>
      </c>
      <c r="E2254" s="1">
        <v>1.020314894</v>
      </c>
      <c r="F2254" s="1">
        <v>35.3918242</v>
      </c>
      <c r="G2254" s="1">
        <v>421.8211405</v>
      </c>
      <c r="H2254" s="1">
        <v>419.0634645</v>
      </c>
      <c r="I2254" s="1">
        <v>112.7740609</v>
      </c>
      <c r="J2254" s="1">
        <v>367.1674366</v>
      </c>
      <c r="K2254" s="1">
        <v>498.9440953</v>
      </c>
      <c r="L2254" s="1">
        <v>352.3804518</v>
      </c>
      <c r="M2254" s="1">
        <v>477.1718888</v>
      </c>
    </row>
    <row r="2255" ht="14.25" customHeight="1">
      <c r="A2255" s="1">
        <v>1.708224968E9</v>
      </c>
      <c r="B2255" s="1">
        <f t="shared" si="1"/>
        <v>2.496675532</v>
      </c>
      <c r="C2255" s="1">
        <v>350.2203316</v>
      </c>
      <c r="D2255" s="1">
        <v>0.823343553</v>
      </c>
      <c r="E2255" s="1">
        <v>-0.522627255</v>
      </c>
      <c r="F2255" s="1">
        <v>36.6064816</v>
      </c>
      <c r="G2255" s="1">
        <v>422.9373429</v>
      </c>
      <c r="H2255" s="1">
        <v>420.1468371</v>
      </c>
      <c r="I2255" s="1">
        <v>112.7817425</v>
      </c>
      <c r="J2255" s="1">
        <v>367.1089254</v>
      </c>
      <c r="K2255" s="1">
        <v>499.014701</v>
      </c>
      <c r="L2255" s="1">
        <v>352.3572434</v>
      </c>
      <c r="M2255" s="1">
        <v>477.0202173</v>
      </c>
    </row>
    <row r="2256" ht="14.25" customHeight="1">
      <c r="A2256" s="1">
        <v>1.708224968E9</v>
      </c>
      <c r="B2256" s="1">
        <f t="shared" si="1"/>
        <v>2.497783688</v>
      </c>
      <c r="C2256" s="1">
        <v>350.121844</v>
      </c>
      <c r="D2256" s="1">
        <v>0.593543657</v>
      </c>
      <c r="E2256" s="1">
        <v>0.330915206</v>
      </c>
      <c r="F2256" s="1">
        <v>35.982738600000005</v>
      </c>
      <c r="G2256" s="1">
        <v>422.2479237</v>
      </c>
      <c r="H2256" s="1">
        <v>418.0457509</v>
      </c>
      <c r="I2256" s="1">
        <v>112.7637642</v>
      </c>
      <c r="J2256" s="1">
        <v>367.073786</v>
      </c>
      <c r="K2256" s="1">
        <v>498.9534113</v>
      </c>
      <c r="L2256" s="1">
        <v>352.2497005</v>
      </c>
      <c r="M2256" s="1">
        <v>476.8600471</v>
      </c>
    </row>
    <row r="2257" ht="14.25" customHeight="1">
      <c r="A2257" s="1">
        <v>1.708224968E9</v>
      </c>
      <c r="B2257" s="1">
        <f t="shared" si="1"/>
        <v>2.498891844</v>
      </c>
      <c r="C2257" s="1">
        <v>349.826381</v>
      </c>
      <c r="D2257" s="1">
        <v>0.166772424</v>
      </c>
      <c r="E2257" s="1">
        <v>-0.227170251</v>
      </c>
      <c r="F2257" s="1">
        <v>34.8009098</v>
      </c>
      <c r="G2257" s="1">
        <v>421.6898225</v>
      </c>
      <c r="H2257" s="1">
        <v>418.6366814</v>
      </c>
      <c r="I2257" s="1">
        <v>112.744315</v>
      </c>
      <c r="J2257" s="1">
        <v>367.0718248</v>
      </c>
      <c r="K2257" s="1">
        <v>498.9764562</v>
      </c>
      <c r="L2257" s="1">
        <v>352.1794217</v>
      </c>
      <c r="M2257" s="1">
        <v>476.9260765</v>
      </c>
    </row>
    <row r="2258" ht="14.25" customHeight="1">
      <c r="A2258" s="1">
        <v>1.708224968E9</v>
      </c>
      <c r="B2258" s="1">
        <f t="shared" si="1"/>
        <v>2.5</v>
      </c>
      <c r="C2258" s="1">
        <v>350.2203316</v>
      </c>
      <c r="D2258" s="1">
        <v>0.265258093</v>
      </c>
      <c r="E2258" s="1">
        <v>0.101115311</v>
      </c>
      <c r="F2258" s="1">
        <v>35.5231385</v>
      </c>
      <c r="G2258" s="1">
        <v>422.2150943</v>
      </c>
      <c r="H2258" s="1">
        <v>420.5736203</v>
      </c>
      <c r="I2258" s="1">
        <v>112.7588611</v>
      </c>
      <c r="J2258" s="1">
        <v>367.0262253</v>
      </c>
      <c r="K2258" s="1">
        <v>499.1000162</v>
      </c>
      <c r="L2258" s="1">
        <v>352.1769701</v>
      </c>
      <c r="M2258" s="1">
        <v>476.9471601</v>
      </c>
    </row>
    <row r="2259" ht="14.25" customHeight="1">
      <c r="A2259" s="1">
        <v>1.708224968E9</v>
      </c>
      <c r="B2259" s="1">
        <f t="shared" si="1"/>
        <v>2.501108156</v>
      </c>
      <c r="C2259" s="1">
        <v>349.4980888</v>
      </c>
      <c r="D2259" s="1">
        <v>0.462229431</v>
      </c>
      <c r="E2259" s="1">
        <v>-0.555455811</v>
      </c>
      <c r="F2259" s="1">
        <v>34.6695954</v>
      </c>
      <c r="G2259" s="1">
        <v>422.3792417</v>
      </c>
      <c r="H2259" s="1">
        <v>419.9498602</v>
      </c>
      <c r="I2259" s="1">
        <v>112.7809253</v>
      </c>
      <c r="J2259" s="1">
        <v>366.9154136</v>
      </c>
      <c r="K2259" s="1">
        <v>499.2621477</v>
      </c>
      <c r="L2259" s="1">
        <v>352.1021151</v>
      </c>
      <c r="M2259" s="1">
        <v>476.8000649</v>
      </c>
    </row>
    <row r="2260" ht="14.25" customHeight="1">
      <c r="A2260" s="1">
        <v>1.708224968E9</v>
      </c>
      <c r="B2260" s="1">
        <f t="shared" si="1"/>
        <v>2.502216312</v>
      </c>
      <c r="C2260" s="1">
        <v>349.4324303</v>
      </c>
      <c r="D2260" s="1">
        <v>1.184457677</v>
      </c>
      <c r="E2260" s="1">
        <v>-1.34334115</v>
      </c>
      <c r="F2260" s="1">
        <v>35.424652699999996</v>
      </c>
      <c r="G2260" s="1">
        <v>420.901915</v>
      </c>
      <c r="H2260" s="1">
        <v>417.7174563</v>
      </c>
      <c r="I2260" s="1">
        <v>112.7662158</v>
      </c>
      <c r="J2260" s="1">
        <v>366.8026406</v>
      </c>
      <c r="K2260" s="1">
        <v>499.266724</v>
      </c>
      <c r="L2260" s="1">
        <v>351.9649897</v>
      </c>
      <c r="M2260" s="1">
        <v>476.7701556</v>
      </c>
    </row>
    <row r="2261" ht="14.25" customHeight="1">
      <c r="A2261" s="1">
        <v>1.708224968E9</v>
      </c>
      <c r="B2261" s="1">
        <f t="shared" si="1"/>
        <v>2.503324468</v>
      </c>
      <c r="C2261" s="1">
        <v>349.1041381</v>
      </c>
      <c r="D2261" s="1">
        <v>1.545571803</v>
      </c>
      <c r="E2261" s="1">
        <v>-0.555455811</v>
      </c>
      <c r="F2261" s="1">
        <v>33.2251381</v>
      </c>
      <c r="G2261" s="1">
        <v>422.3792417</v>
      </c>
      <c r="H2261" s="1">
        <v>420.0483487</v>
      </c>
      <c r="I2261" s="1">
        <v>112.7616395</v>
      </c>
      <c r="J2261" s="1">
        <v>366.7511573</v>
      </c>
      <c r="K2261" s="1">
        <v>499.0964205</v>
      </c>
      <c r="L2261" s="1">
        <v>351.86235</v>
      </c>
      <c r="M2261" s="1">
        <v>476.8356947</v>
      </c>
    </row>
    <row r="2262" ht="14.25" customHeight="1">
      <c r="A2262" s="1">
        <v>1.708224968E9</v>
      </c>
      <c r="B2262" s="1">
        <f t="shared" si="1"/>
        <v>2.504432624</v>
      </c>
      <c r="C2262" s="1">
        <v>350.2859901</v>
      </c>
      <c r="D2262" s="1">
        <v>1.217286234</v>
      </c>
      <c r="E2262" s="1">
        <v>-0.161513139</v>
      </c>
      <c r="F2262" s="1">
        <v>29.9751091</v>
      </c>
      <c r="G2262" s="1">
        <v>421.788311</v>
      </c>
      <c r="H2262" s="1">
        <v>415.8790064</v>
      </c>
      <c r="I2262" s="1">
        <v>112.7598417</v>
      </c>
      <c r="J2262" s="1">
        <v>366.7840086</v>
      </c>
      <c r="K2262" s="1">
        <v>498.8533866</v>
      </c>
      <c r="L2262" s="1">
        <v>351.8294987</v>
      </c>
      <c r="M2262" s="1">
        <v>476.7783276</v>
      </c>
    </row>
    <row r="2263" ht="14.25" customHeight="1">
      <c r="A2263" s="1">
        <v>1.708224968E9</v>
      </c>
      <c r="B2263" s="1">
        <f t="shared" si="1"/>
        <v>2.50554078</v>
      </c>
      <c r="C2263" s="1">
        <v>349.2682842</v>
      </c>
      <c r="D2263" s="1">
        <v>0.85617211</v>
      </c>
      <c r="E2263" s="1">
        <v>0.133943868</v>
      </c>
      <c r="F2263" s="1">
        <v>28.6291376</v>
      </c>
      <c r="G2263" s="1">
        <v>423.3312968</v>
      </c>
      <c r="H2263" s="1">
        <v>420.3109845</v>
      </c>
      <c r="I2263" s="1">
        <v>112.7590245</v>
      </c>
      <c r="J2263" s="1">
        <v>366.7689722</v>
      </c>
      <c r="K2263" s="1">
        <v>498.690111</v>
      </c>
      <c r="L2263" s="1">
        <v>351.812501</v>
      </c>
      <c r="M2263" s="1">
        <v>476.7139326</v>
      </c>
    </row>
    <row r="2264" ht="14.25" customHeight="1">
      <c r="A2264" s="1">
        <v>1.708224968E9</v>
      </c>
      <c r="B2264" s="1">
        <f t="shared" si="1"/>
        <v>2.506648936</v>
      </c>
      <c r="C2264" s="1">
        <v>348.9071628</v>
      </c>
      <c r="D2264" s="1">
        <v>1.414257575</v>
      </c>
      <c r="E2264" s="1">
        <v>-0.391313031</v>
      </c>
      <c r="F2264" s="1">
        <v>28.103880399999998</v>
      </c>
      <c r="G2264" s="1">
        <v>420.7049382</v>
      </c>
      <c r="H2264" s="1">
        <v>419.8513718</v>
      </c>
      <c r="I2264" s="1">
        <v>112.7389215</v>
      </c>
      <c r="J2264" s="1">
        <v>366.7232093</v>
      </c>
      <c r="K2264" s="1">
        <v>498.6281676</v>
      </c>
      <c r="L2264" s="1">
        <v>351.7244074</v>
      </c>
      <c r="M2264" s="1">
        <v>476.7771835</v>
      </c>
    </row>
    <row r="2265" ht="14.25" customHeight="1">
      <c r="A2265" s="1">
        <v>1.708224968E9</v>
      </c>
      <c r="B2265" s="1">
        <f t="shared" si="1"/>
        <v>2.507757092</v>
      </c>
      <c r="C2265" s="1">
        <v>349.8920394</v>
      </c>
      <c r="D2265" s="1">
        <v>0.889000667</v>
      </c>
      <c r="E2265" s="1">
        <v>-0.621112923</v>
      </c>
      <c r="F2265" s="1">
        <v>27.447308999999997</v>
      </c>
      <c r="G2265" s="1">
        <v>421.0988919</v>
      </c>
      <c r="H2265" s="1">
        <v>417.980092</v>
      </c>
      <c r="I2265" s="1">
        <v>112.7506891</v>
      </c>
      <c r="J2265" s="1">
        <v>366.6432876</v>
      </c>
      <c r="K2265" s="1">
        <v>498.5737424</v>
      </c>
      <c r="L2265" s="1">
        <v>351.6487351</v>
      </c>
      <c r="M2265" s="1">
        <v>476.7719534</v>
      </c>
    </row>
    <row r="2266" ht="14.25" customHeight="1">
      <c r="A2266" s="1">
        <v>1.708224968E9</v>
      </c>
      <c r="B2266" s="1">
        <f t="shared" si="1"/>
        <v>2.508865248</v>
      </c>
      <c r="C2266" s="1">
        <v>350.0561855</v>
      </c>
      <c r="D2266" s="1">
        <v>0.95465778</v>
      </c>
      <c r="E2266" s="1">
        <v>-0.424141587</v>
      </c>
      <c r="F2266" s="1">
        <v>26.8235661</v>
      </c>
      <c r="G2266" s="1">
        <v>422.0181174</v>
      </c>
      <c r="H2266" s="1">
        <v>419.1291234</v>
      </c>
      <c r="I2266" s="1">
        <v>112.734999</v>
      </c>
      <c r="J2266" s="1">
        <v>366.628578</v>
      </c>
      <c r="K2266" s="1">
        <v>498.4779671</v>
      </c>
      <c r="L2266" s="1">
        <v>351.6216042</v>
      </c>
      <c r="M2266" s="1">
        <v>476.6825523</v>
      </c>
    </row>
    <row r="2267" ht="14.25" customHeight="1">
      <c r="A2267" s="1">
        <v>1.708224968E9</v>
      </c>
      <c r="B2267" s="1">
        <f t="shared" si="1"/>
        <v>2.509973404</v>
      </c>
      <c r="C2267" s="1">
        <v>349.3996011</v>
      </c>
      <c r="D2267" s="1">
        <v>1.085972007</v>
      </c>
      <c r="E2267" s="1">
        <v>-0.785255703</v>
      </c>
      <c r="F2267" s="1">
        <v>25.379109</v>
      </c>
      <c r="G2267" s="1">
        <v>420.4094729</v>
      </c>
      <c r="H2267" s="1">
        <v>416.634084</v>
      </c>
      <c r="I2267" s="1">
        <v>112.7881167</v>
      </c>
      <c r="J2267" s="1">
        <v>366.615176</v>
      </c>
      <c r="K2267" s="1">
        <v>498.2862531</v>
      </c>
      <c r="L2267" s="1">
        <v>351.5825423</v>
      </c>
      <c r="M2267" s="1">
        <v>476.7132788</v>
      </c>
    </row>
    <row r="2268" ht="14.25" customHeight="1">
      <c r="A2268" s="1">
        <v>1.708224968E9</v>
      </c>
      <c r="B2268" s="1">
        <f t="shared" si="1"/>
        <v>2.51108156</v>
      </c>
      <c r="C2268" s="1">
        <v>351.0738915</v>
      </c>
      <c r="D2268" s="1">
        <v>0.790514997</v>
      </c>
      <c r="E2268" s="1">
        <v>-0.292827363</v>
      </c>
      <c r="F2268" s="1">
        <v>23.770509</v>
      </c>
      <c r="G2268" s="1">
        <v>422.674707</v>
      </c>
      <c r="H2268" s="1">
        <v>418.9978055</v>
      </c>
      <c r="I2268" s="1">
        <v>112.7595148</v>
      </c>
      <c r="J2268" s="1">
        <v>366.6266168</v>
      </c>
      <c r="K2268" s="1">
        <v>498.1515793</v>
      </c>
      <c r="L2268" s="1">
        <v>351.5622759</v>
      </c>
      <c r="M2268" s="1">
        <v>476.7221045</v>
      </c>
    </row>
    <row r="2269" ht="14.25" customHeight="1">
      <c r="A2269" s="1">
        <v>1.708224968E9</v>
      </c>
      <c r="B2269" s="1">
        <f t="shared" si="1"/>
        <v>2.512189716</v>
      </c>
      <c r="C2269" s="1">
        <v>348.8743336</v>
      </c>
      <c r="D2269" s="1">
        <v>0.823343553</v>
      </c>
      <c r="E2269" s="1">
        <v>0.068286755</v>
      </c>
      <c r="F2269" s="1">
        <v>24.0987947</v>
      </c>
      <c r="G2269" s="1">
        <v>420.7705971</v>
      </c>
      <c r="H2269" s="1">
        <v>418.5053635</v>
      </c>
      <c r="I2269" s="1">
        <v>112.7647449</v>
      </c>
      <c r="J2269" s="1">
        <v>366.5826517</v>
      </c>
      <c r="K2269" s="1">
        <v>498.2748124</v>
      </c>
      <c r="L2269" s="1">
        <v>351.5032744</v>
      </c>
      <c r="M2269" s="1">
        <v>476.5962564</v>
      </c>
    </row>
    <row r="2270" ht="14.25" customHeight="1">
      <c r="A2270" s="1">
        <v>1.708224968E9</v>
      </c>
      <c r="B2270" s="1">
        <f t="shared" si="1"/>
        <v>2.513297872</v>
      </c>
      <c r="C2270" s="1">
        <v>350.3844778</v>
      </c>
      <c r="D2270" s="1">
        <v>-0.752427147</v>
      </c>
      <c r="E2270" s="1">
        <v>-0.555455811</v>
      </c>
      <c r="F2270" s="1">
        <v>23.2452519</v>
      </c>
      <c r="G2270" s="1">
        <v>422.3135827</v>
      </c>
      <c r="H2270" s="1">
        <v>419.654395</v>
      </c>
      <c r="I2270" s="1">
        <v>112.7636008</v>
      </c>
      <c r="J2270" s="1">
        <v>366.4237889</v>
      </c>
      <c r="K2270" s="1">
        <v>498.4215807</v>
      </c>
      <c r="L2270" s="1">
        <v>351.5354719</v>
      </c>
      <c r="M2270" s="1">
        <v>476.4715524</v>
      </c>
    </row>
    <row r="2271" ht="14.25" customHeight="1">
      <c r="A2271" s="1">
        <v>1.708224968E9</v>
      </c>
      <c r="B2271" s="1">
        <f t="shared" si="1"/>
        <v>2.514406028</v>
      </c>
      <c r="C2271" s="1">
        <v>349.6950641</v>
      </c>
      <c r="D2271" s="1">
        <v>1.414257575</v>
      </c>
      <c r="E2271" s="1">
        <v>0.101115311</v>
      </c>
      <c r="F2271" s="1">
        <v>24.0659661</v>
      </c>
      <c r="G2271" s="1">
        <v>421.2302098</v>
      </c>
      <c r="H2271" s="1">
        <v>418.2755572</v>
      </c>
      <c r="I2271" s="1">
        <v>112.7907317</v>
      </c>
      <c r="J2271" s="1">
        <v>366.1943205</v>
      </c>
      <c r="K2271" s="1">
        <v>498.3790865</v>
      </c>
      <c r="L2271" s="1">
        <v>351.5380869</v>
      </c>
      <c r="M2271" s="1">
        <v>476.4398453</v>
      </c>
    </row>
    <row r="2272" ht="14.25" customHeight="1">
      <c r="A2272" s="1">
        <v>1.708224968E9</v>
      </c>
      <c r="B2272" s="1">
        <f t="shared" si="1"/>
        <v>2.515514184</v>
      </c>
      <c r="C2272" s="1">
        <v>348.8415044</v>
      </c>
      <c r="D2272" s="1">
        <v>-0.489798699</v>
      </c>
      <c r="E2272" s="1">
        <v>-0.292827363</v>
      </c>
      <c r="F2272" s="1">
        <v>24.2629376</v>
      </c>
      <c r="G2272" s="1">
        <v>421.2302098</v>
      </c>
      <c r="H2272" s="1">
        <v>417.8816036</v>
      </c>
      <c r="I2272" s="1">
        <v>112.7750415</v>
      </c>
      <c r="J2272" s="1">
        <v>366.0838357</v>
      </c>
      <c r="K2272" s="1">
        <v>498.1703748</v>
      </c>
      <c r="L2272" s="1">
        <v>351.4163248</v>
      </c>
      <c r="M2272" s="1">
        <v>476.3700568</v>
      </c>
    </row>
    <row r="2273" ht="14.25" customHeight="1">
      <c r="A2273" s="1">
        <v>1.708224968E9</v>
      </c>
      <c r="B2273" s="1">
        <f t="shared" si="1"/>
        <v>2.51662234</v>
      </c>
      <c r="C2273" s="1">
        <v>350.5814531</v>
      </c>
      <c r="D2273" s="1">
        <v>-1.179198372</v>
      </c>
      <c r="E2273" s="1">
        <v>0.363743762</v>
      </c>
      <c r="F2273" s="1">
        <v>24.131623299999998</v>
      </c>
      <c r="G2273" s="1">
        <v>421.3615277</v>
      </c>
      <c r="H2273" s="1">
        <v>417.8816036</v>
      </c>
      <c r="I2273" s="1">
        <v>112.771119</v>
      </c>
      <c r="J2273" s="1">
        <v>366.1210998</v>
      </c>
      <c r="K2273" s="1">
        <v>498.1221603</v>
      </c>
      <c r="L2273" s="1">
        <v>351.355362</v>
      </c>
      <c r="M2273" s="1">
        <v>476.2917695</v>
      </c>
    </row>
    <row r="2274" ht="14.25" customHeight="1">
      <c r="A2274" s="1">
        <v>1.708224968E9</v>
      </c>
      <c r="B2274" s="1">
        <f t="shared" si="1"/>
        <v>2.517730496</v>
      </c>
      <c r="C2274" s="1">
        <v>349.6294057</v>
      </c>
      <c r="D2274" s="1">
        <v>0.724857884</v>
      </c>
      <c r="E2274" s="1">
        <v>-1.408998262</v>
      </c>
      <c r="F2274" s="1">
        <v>23.7048519</v>
      </c>
      <c r="G2274" s="1">
        <v>421.0004035</v>
      </c>
      <c r="H2274" s="1">
        <v>417.1265259</v>
      </c>
      <c r="I2274" s="1">
        <v>112.7765125</v>
      </c>
      <c r="J2274" s="1">
        <v>366.2562639</v>
      </c>
      <c r="K2274" s="1">
        <v>498.2280688</v>
      </c>
      <c r="L2274" s="1">
        <v>351.3507857</v>
      </c>
      <c r="M2274" s="1">
        <v>476.2747718</v>
      </c>
    </row>
    <row r="2275" ht="14.25" customHeight="1">
      <c r="A2275" s="1">
        <v>1.708224968E9</v>
      </c>
      <c r="B2275" s="1">
        <f t="shared" si="1"/>
        <v>2.518838652</v>
      </c>
      <c r="C2275" s="1">
        <v>349.3667719</v>
      </c>
      <c r="D2275" s="1">
        <v>0.101115311</v>
      </c>
      <c r="E2275" s="1">
        <v>0.035458199</v>
      </c>
      <c r="F2275" s="1">
        <v>24.0331376</v>
      </c>
      <c r="G2275" s="1">
        <v>421.2302098</v>
      </c>
      <c r="H2275" s="1">
        <v>418.4068751</v>
      </c>
      <c r="I2275" s="1">
        <v>112.7984133</v>
      </c>
      <c r="J2275" s="1">
        <v>366.2889517</v>
      </c>
      <c r="K2275" s="1">
        <v>498.3199216</v>
      </c>
      <c r="L2275" s="1">
        <v>351.2796897</v>
      </c>
      <c r="M2275" s="1">
        <v>476.168373</v>
      </c>
    </row>
    <row r="2276" ht="14.25" customHeight="1">
      <c r="A2276" s="1">
        <v>1.708224968E9</v>
      </c>
      <c r="B2276" s="1">
        <f t="shared" si="1"/>
        <v>2.519946809</v>
      </c>
      <c r="C2276" s="1">
        <v>348.7430168</v>
      </c>
      <c r="D2276" s="1">
        <v>1.447086132</v>
      </c>
      <c r="E2276" s="1">
        <v>0.363743762</v>
      </c>
      <c r="F2276" s="1">
        <v>22.7528233</v>
      </c>
      <c r="G2276" s="1">
        <v>419.6872244</v>
      </c>
      <c r="H2276" s="1">
        <v>418.7679992</v>
      </c>
      <c r="I2276" s="1">
        <v>112.7689943</v>
      </c>
      <c r="J2276" s="1">
        <v>366.2167116</v>
      </c>
      <c r="K2276" s="1">
        <v>498.2092733</v>
      </c>
      <c r="L2276" s="1">
        <v>351.1899617</v>
      </c>
      <c r="M2276" s="1">
        <v>476.0106543</v>
      </c>
    </row>
    <row r="2277" ht="14.25" customHeight="1">
      <c r="A2277" s="1">
        <v>1.708224968E9</v>
      </c>
      <c r="B2277" s="1">
        <f t="shared" si="1"/>
        <v>2.521054965</v>
      </c>
      <c r="C2277" s="1">
        <v>348.1192616</v>
      </c>
      <c r="D2277" s="1">
        <v>0.790514997</v>
      </c>
      <c r="E2277" s="1">
        <v>-0.030198914</v>
      </c>
      <c r="F2277" s="1">
        <v>23.2124233</v>
      </c>
      <c r="G2277" s="1">
        <v>421.6898225</v>
      </c>
      <c r="H2277" s="1">
        <v>418.1114099</v>
      </c>
      <c r="I2277" s="1">
        <v>112.804624</v>
      </c>
      <c r="J2277" s="1">
        <v>365.9743315</v>
      </c>
      <c r="K2277" s="1">
        <v>498.0339032</v>
      </c>
      <c r="L2277" s="1">
        <v>351.1558029</v>
      </c>
      <c r="M2277" s="1">
        <v>475.9171672</v>
      </c>
    </row>
    <row r="2278" ht="14.25" customHeight="1">
      <c r="A2278" s="1">
        <v>1.708224968E9</v>
      </c>
      <c r="B2278" s="1">
        <f t="shared" si="1"/>
        <v>2.522163121</v>
      </c>
      <c r="C2278" s="1">
        <v>348.4147246</v>
      </c>
      <c r="D2278" s="1">
        <v>1.611228917</v>
      </c>
      <c r="E2278" s="1">
        <v>0.363743762</v>
      </c>
      <c r="F2278" s="1">
        <v>22.4245377</v>
      </c>
      <c r="G2278" s="1">
        <v>420.901915</v>
      </c>
      <c r="H2278" s="1">
        <v>418.2427278</v>
      </c>
      <c r="I2278" s="1">
        <v>112.7776566</v>
      </c>
      <c r="J2278" s="1">
        <v>365.8685865</v>
      </c>
      <c r="K2278" s="1">
        <v>497.9637879</v>
      </c>
      <c r="L2278" s="1">
        <v>351.0513654</v>
      </c>
      <c r="M2278" s="1">
        <v>475.8364283</v>
      </c>
    </row>
    <row r="2279" ht="14.25" customHeight="1">
      <c r="A2279" s="1">
        <v>1.708224968E9</v>
      </c>
      <c r="B2279" s="1">
        <f t="shared" si="1"/>
        <v>2.523271277</v>
      </c>
      <c r="C2279" s="1">
        <v>349.5965764</v>
      </c>
      <c r="D2279" s="1">
        <v>1.217286234</v>
      </c>
      <c r="E2279" s="1">
        <v>-0.128684582</v>
      </c>
      <c r="F2279" s="1">
        <v>23.934651900000002</v>
      </c>
      <c r="G2279" s="1">
        <v>420.8034266</v>
      </c>
      <c r="H2279" s="1">
        <v>416.6997429</v>
      </c>
      <c r="I2279" s="1">
        <v>112.780435</v>
      </c>
      <c r="J2279" s="1">
        <v>365.864337</v>
      </c>
      <c r="K2279" s="1">
        <v>498.0299807</v>
      </c>
      <c r="L2279" s="1">
        <v>350.9694824</v>
      </c>
      <c r="M2279" s="1">
        <v>475.7478443</v>
      </c>
    </row>
    <row r="2280" ht="14.25" customHeight="1">
      <c r="A2280" s="1">
        <v>1.708224968E9</v>
      </c>
      <c r="B2280" s="1">
        <f t="shared" si="1"/>
        <v>2.524379433</v>
      </c>
      <c r="C2280" s="1">
        <v>347.6268234</v>
      </c>
      <c r="D2280" s="1">
        <v>0.002629642</v>
      </c>
      <c r="E2280" s="1">
        <v>0.363743762</v>
      </c>
      <c r="F2280" s="1">
        <v>23.0482805</v>
      </c>
      <c r="G2280" s="1">
        <v>421.1317214</v>
      </c>
      <c r="H2280" s="1">
        <v>416.4042778</v>
      </c>
      <c r="I2280" s="1">
        <v>112.7884435</v>
      </c>
      <c r="J2280" s="1">
        <v>366.0529457</v>
      </c>
      <c r="K2280" s="1">
        <v>498.0657738</v>
      </c>
      <c r="L2280" s="1">
        <v>350.9448031</v>
      </c>
      <c r="M2280" s="1">
        <v>475.6447143</v>
      </c>
    </row>
    <row r="2281" ht="14.25" customHeight="1">
      <c r="A2281" s="1">
        <v>1.708224968E9</v>
      </c>
      <c r="B2281" s="1">
        <f t="shared" si="1"/>
        <v>2.525487589</v>
      </c>
      <c r="C2281" s="1">
        <v>349.1369674</v>
      </c>
      <c r="D2281" s="1">
        <v>0.65920077</v>
      </c>
      <c r="E2281" s="1">
        <v>0.330915206</v>
      </c>
      <c r="F2281" s="1">
        <v>24.0987947</v>
      </c>
      <c r="G2281" s="1">
        <v>419.0634645</v>
      </c>
      <c r="H2281" s="1">
        <v>417.6846268</v>
      </c>
      <c r="I2281" s="1">
        <v>112.7614761</v>
      </c>
      <c r="J2281" s="1">
        <v>366.1508457</v>
      </c>
      <c r="K2281" s="1">
        <v>497.8060692</v>
      </c>
      <c r="L2281" s="1">
        <v>350.9016552</v>
      </c>
      <c r="M2281" s="1">
        <v>475.6527228</v>
      </c>
    </row>
    <row r="2282" ht="14.25" customHeight="1">
      <c r="A2282" s="1">
        <v>1.708224968E9</v>
      </c>
      <c r="B2282" s="1">
        <f t="shared" si="1"/>
        <v>2.526595745</v>
      </c>
      <c r="C2282" s="1">
        <v>348.2177493</v>
      </c>
      <c r="D2282" s="1">
        <v>0.298086649</v>
      </c>
      <c r="E2282" s="1">
        <v>-1.113541261</v>
      </c>
      <c r="F2282" s="1">
        <v>23.6720233</v>
      </c>
      <c r="G2282" s="1">
        <v>421.6241636</v>
      </c>
      <c r="H2282" s="1">
        <v>419.0634645</v>
      </c>
      <c r="I2282" s="1">
        <v>112.7531407</v>
      </c>
      <c r="J2282" s="1">
        <v>366.037419</v>
      </c>
      <c r="K2282" s="1">
        <v>497.4659525</v>
      </c>
      <c r="L2282" s="1">
        <v>350.8393849</v>
      </c>
      <c r="M2282" s="1">
        <v>475.6837762</v>
      </c>
    </row>
    <row r="2283" ht="14.25" customHeight="1">
      <c r="A2283" s="1">
        <v>1.708224968E9</v>
      </c>
      <c r="B2283" s="1">
        <f t="shared" si="1"/>
        <v>2.527703901</v>
      </c>
      <c r="C2283" s="1">
        <v>347.9879448</v>
      </c>
      <c r="D2283" s="1">
        <v>-0.522627255</v>
      </c>
      <c r="E2283" s="1">
        <v>0.133943868</v>
      </c>
      <c r="F2283" s="1">
        <v>23.540709</v>
      </c>
      <c r="G2283" s="1">
        <v>421.6569931</v>
      </c>
      <c r="H2283" s="1">
        <v>416.4042778</v>
      </c>
      <c r="I2283" s="1">
        <v>112.7720996</v>
      </c>
      <c r="J2283" s="1">
        <v>365.7826175</v>
      </c>
      <c r="K2283" s="1">
        <v>497.4473205</v>
      </c>
      <c r="L2283" s="1">
        <v>350.7298808</v>
      </c>
      <c r="M2283" s="1">
        <v>475.5719839</v>
      </c>
    </row>
    <row r="2284" ht="14.25" customHeight="1">
      <c r="A2284" s="1">
        <v>1.708224968E9</v>
      </c>
      <c r="B2284" s="1">
        <f t="shared" si="1"/>
        <v>2.528812057</v>
      </c>
      <c r="C2284" s="1">
        <v>349.8920394</v>
      </c>
      <c r="D2284" s="1">
        <v>0.002629642</v>
      </c>
      <c r="E2284" s="1">
        <v>0.396572319</v>
      </c>
      <c r="F2284" s="1">
        <v>23.1139376</v>
      </c>
      <c r="G2284" s="1">
        <v>420.5079613</v>
      </c>
      <c r="H2284" s="1">
        <v>417.48765</v>
      </c>
      <c r="I2284" s="1">
        <v>112.7980864</v>
      </c>
      <c r="J2284" s="1">
        <v>365.5435062</v>
      </c>
      <c r="K2284" s="1">
        <v>497.6356022</v>
      </c>
      <c r="L2284" s="1">
        <v>350.6996445</v>
      </c>
      <c r="M2284" s="1">
        <v>475.4597013</v>
      </c>
    </row>
    <row r="2285" ht="14.25" customHeight="1">
      <c r="A2285" s="1">
        <v>1.708224968E9</v>
      </c>
      <c r="B2285" s="1">
        <f t="shared" si="1"/>
        <v>2.529920213</v>
      </c>
      <c r="C2285" s="1">
        <v>348.7101875</v>
      </c>
      <c r="D2285" s="1">
        <v>0.560715101</v>
      </c>
      <c r="E2285" s="1">
        <v>0.035458199</v>
      </c>
      <c r="F2285" s="1">
        <v>23.310909</v>
      </c>
      <c r="G2285" s="1">
        <v>421.6241636</v>
      </c>
      <c r="H2285" s="1">
        <v>416.207301</v>
      </c>
      <c r="I2285" s="1">
        <v>112.7732437</v>
      </c>
      <c r="J2285" s="1">
        <v>365.5054249</v>
      </c>
      <c r="K2285" s="1">
        <v>497.7201002</v>
      </c>
      <c r="L2285" s="1">
        <v>350.6058305</v>
      </c>
      <c r="M2285" s="1">
        <v>475.5057911</v>
      </c>
    </row>
    <row r="2286" ht="14.25" customHeight="1">
      <c r="A2286" s="1">
        <v>1.708224968E9</v>
      </c>
      <c r="B2286" s="1">
        <f t="shared" si="1"/>
        <v>2.531028369</v>
      </c>
      <c r="C2286" s="1">
        <v>347.9551156</v>
      </c>
      <c r="D2286" s="1">
        <v>0.068286755</v>
      </c>
      <c r="E2286" s="1">
        <v>0.101115311</v>
      </c>
      <c r="F2286" s="1">
        <v>24.0331376</v>
      </c>
      <c r="G2286" s="1">
        <v>419.6872244</v>
      </c>
      <c r="H2286" s="1">
        <v>417.6517974</v>
      </c>
      <c r="I2286" s="1">
        <v>112.7658889</v>
      </c>
      <c r="J2286" s="1">
        <v>365.5750499</v>
      </c>
      <c r="K2286" s="1">
        <v>497.6432839</v>
      </c>
      <c r="L2286" s="1">
        <v>350.5363689</v>
      </c>
      <c r="M2286" s="1">
        <v>475.4721226</v>
      </c>
    </row>
    <row r="2287" ht="14.25" customHeight="1">
      <c r="A2287" s="1">
        <v>1.708224968E9</v>
      </c>
      <c r="B2287" s="1">
        <f t="shared" si="1"/>
        <v>2.532136525</v>
      </c>
      <c r="C2287" s="1">
        <v>347.6924819</v>
      </c>
      <c r="D2287" s="1">
        <v>-0.259998807</v>
      </c>
      <c r="E2287" s="1">
        <v>-1.146369817</v>
      </c>
      <c r="F2287" s="1">
        <v>24.3285947</v>
      </c>
      <c r="G2287" s="1">
        <v>420.5079613</v>
      </c>
      <c r="H2287" s="1">
        <v>420.3438139</v>
      </c>
      <c r="I2287" s="1">
        <v>112.7698115</v>
      </c>
      <c r="J2287" s="1">
        <v>365.6319267</v>
      </c>
      <c r="K2287" s="1">
        <v>497.5112251</v>
      </c>
      <c r="L2287" s="1">
        <v>350.555001</v>
      </c>
      <c r="M2287" s="1">
        <v>475.3547734</v>
      </c>
    </row>
    <row r="2288" ht="14.25" customHeight="1">
      <c r="A2288" s="1">
        <v>1.708224968E9</v>
      </c>
      <c r="B2288" s="1">
        <f t="shared" si="1"/>
        <v>2.533244681</v>
      </c>
      <c r="C2288" s="1">
        <v>348.8415044</v>
      </c>
      <c r="D2288" s="1">
        <v>0.527886544</v>
      </c>
      <c r="E2288" s="1">
        <v>0.19960098</v>
      </c>
      <c r="F2288" s="1">
        <v>24.6240518</v>
      </c>
      <c r="G2288" s="1">
        <v>420.3438139</v>
      </c>
      <c r="H2288" s="1">
        <v>416.9952081</v>
      </c>
      <c r="I2288" s="1">
        <v>112.7639277</v>
      </c>
      <c r="J2288" s="1">
        <v>365.5021561</v>
      </c>
      <c r="K2288" s="1">
        <v>497.5896759</v>
      </c>
      <c r="L2288" s="1">
        <v>350.5017198</v>
      </c>
      <c r="M2288" s="1">
        <v>475.4018439</v>
      </c>
    </row>
    <row r="2289" ht="14.25" customHeight="1">
      <c r="A2289" s="1">
        <v>1.708224968E9</v>
      </c>
      <c r="B2289" s="1">
        <f t="shared" si="1"/>
        <v>2.534352837</v>
      </c>
      <c r="C2289" s="1">
        <v>348.6116999</v>
      </c>
      <c r="D2289" s="1">
        <v>0.626372214</v>
      </c>
      <c r="E2289" s="1">
        <v>-0.785255703</v>
      </c>
      <c r="F2289" s="1">
        <v>23.4093947</v>
      </c>
      <c r="G2289" s="1">
        <v>420.5079613</v>
      </c>
      <c r="H2289" s="1">
        <v>417.0936965</v>
      </c>
      <c r="I2289" s="1">
        <v>112.8144303</v>
      </c>
      <c r="J2289" s="1">
        <v>365.2416342</v>
      </c>
      <c r="K2289" s="1">
        <v>497.7310507</v>
      </c>
      <c r="L2289" s="1">
        <v>350.35773</v>
      </c>
      <c r="M2289" s="1">
        <v>475.4549615</v>
      </c>
    </row>
    <row r="2290" ht="14.25" customHeight="1">
      <c r="A2290" s="1">
        <v>1.708224968E9</v>
      </c>
      <c r="B2290" s="1">
        <f t="shared" si="1"/>
        <v>2.535460993</v>
      </c>
      <c r="C2290" s="1">
        <v>347.1343852</v>
      </c>
      <c r="D2290" s="1">
        <v>1.151629121</v>
      </c>
      <c r="E2290" s="1">
        <v>0.495057988</v>
      </c>
      <c r="F2290" s="1">
        <v>23.770509</v>
      </c>
      <c r="G2290" s="1">
        <v>420.1140076</v>
      </c>
      <c r="H2290" s="1">
        <v>418.0785804</v>
      </c>
      <c r="I2290" s="1">
        <v>112.8376387</v>
      </c>
      <c r="J2290" s="1">
        <v>365.08555</v>
      </c>
      <c r="K2290" s="1">
        <v>497.7980607</v>
      </c>
      <c r="L2290" s="1">
        <v>350.3248788</v>
      </c>
      <c r="M2290" s="1">
        <v>475.3622916</v>
      </c>
    </row>
    <row r="2291" ht="14.25" customHeight="1">
      <c r="A2291" s="1">
        <v>1.708224968E9</v>
      </c>
      <c r="B2291" s="1">
        <f t="shared" si="1"/>
        <v>2.536569149</v>
      </c>
      <c r="C2291" s="1">
        <v>349.4324303</v>
      </c>
      <c r="D2291" s="1">
        <v>0.75768644</v>
      </c>
      <c r="E2291" s="1">
        <v>-0.391313031</v>
      </c>
      <c r="F2291" s="1">
        <v>23.0154519</v>
      </c>
      <c r="G2291" s="1">
        <v>419.5230771</v>
      </c>
      <c r="H2291" s="1">
        <v>416.3057894</v>
      </c>
      <c r="I2291" s="1">
        <v>112.8163916</v>
      </c>
      <c r="J2291" s="1">
        <v>365.0865306</v>
      </c>
      <c r="K2291" s="1">
        <v>497.6838168</v>
      </c>
      <c r="L2291" s="1">
        <v>350.3047758</v>
      </c>
      <c r="M2291" s="1">
        <v>475.2800818</v>
      </c>
    </row>
    <row r="2292" ht="14.25" customHeight="1">
      <c r="A2292" s="1">
        <v>1.708224968E9</v>
      </c>
      <c r="B2292" s="1">
        <f t="shared" si="1"/>
        <v>2.537677305</v>
      </c>
      <c r="C2292" s="1">
        <v>348.3490662</v>
      </c>
      <c r="D2292" s="1">
        <v>0.65920077</v>
      </c>
      <c r="E2292" s="1">
        <v>-0.653941479</v>
      </c>
      <c r="F2292" s="1">
        <v>23.639194699999997</v>
      </c>
      <c r="G2292" s="1">
        <v>420.6064497</v>
      </c>
      <c r="H2292" s="1">
        <v>419.030635</v>
      </c>
      <c r="I2292" s="1">
        <v>112.7946542</v>
      </c>
      <c r="J2292" s="1">
        <v>365.1837768</v>
      </c>
      <c r="K2292" s="1">
        <v>497.5215218</v>
      </c>
      <c r="L2292" s="1">
        <v>350.2366217</v>
      </c>
      <c r="M2292" s="1">
        <v>475.3086836</v>
      </c>
    </row>
    <row r="2293" ht="14.25" customHeight="1">
      <c r="A2293" s="1">
        <v>1.708224968E9</v>
      </c>
      <c r="B2293" s="1">
        <f t="shared" si="1"/>
        <v>2.538785461</v>
      </c>
      <c r="C2293" s="1">
        <v>347.7909695</v>
      </c>
      <c r="D2293" s="1">
        <v>-0.161513139</v>
      </c>
      <c r="E2293" s="1">
        <v>-0.818084259</v>
      </c>
      <c r="F2293" s="1">
        <v>23.1795947</v>
      </c>
      <c r="G2293" s="1">
        <v>420.212496</v>
      </c>
      <c r="H2293" s="1">
        <v>416.9623786</v>
      </c>
      <c r="I2293" s="1">
        <v>112.7766759</v>
      </c>
      <c r="J2293" s="1">
        <v>365.3326698</v>
      </c>
      <c r="K2293" s="1">
        <v>497.3960006</v>
      </c>
      <c r="L2293" s="1">
        <v>350.2331895</v>
      </c>
      <c r="M2293" s="1">
        <v>475.2509896</v>
      </c>
    </row>
    <row r="2294" ht="14.25" customHeight="1">
      <c r="A2294" s="1">
        <v>1.708224968E9</v>
      </c>
      <c r="B2294" s="1">
        <f t="shared" si="1"/>
        <v>2.539893617</v>
      </c>
      <c r="C2294" s="1">
        <v>348.8086752</v>
      </c>
      <c r="D2294" s="1">
        <v>0.068286755</v>
      </c>
      <c r="E2294" s="1">
        <v>-0.719598591</v>
      </c>
      <c r="F2294" s="1">
        <v>24.0987947</v>
      </c>
      <c r="G2294" s="1">
        <v>420.8034266</v>
      </c>
      <c r="H2294" s="1">
        <v>416.8967197</v>
      </c>
      <c r="I2294" s="1">
        <v>112.8052778</v>
      </c>
      <c r="J2294" s="1">
        <v>365.3032508</v>
      </c>
      <c r="K2294" s="1">
        <v>497.3293175</v>
      </c>
      <c r="L2294" s="1">
        <v>350.2429958</v>
      </c>
      <c r="M2294" s="1">
        <v>475.1364188</v>
      </c>
    </row>
    <row r="2295" ht="14.25" customHeight="1">
      <c r="A2295" s="1">
        <v>1.708224968E9</v>
      </c>
      <c r="B2295" s="1">
        <f t="shared" si="1"/>
        <v>2.541001773</v>
      </c>
      <c r="C2295" s="1">
        <v>347.7253111</v>
      </c>
      <c r="D2295" s="1">
        <v>0.790514997</v>
      </c>
      <c r="E2295" s="1">
        <v>0.95465778</v>
      </c>
      <c r="F2295" s="1">
        <v>24.000309</v>
      </c>
      <c r="G2295" s="1">
        <v>420.4094729</v>
      </c>
      <c r="H2295" s="1">
        <v>417.3891616</v>
      </c>
      <c r="I2295" s="1">
        <v>112.8320818</v>
      </c>
      <c r="J2295" s="1">
        <v>365.1365429</v>
      </c>
      <c r="K2295" s="1">
        <v>497.2150736</v>
      </c>
      <c r="L2295" s="1">
        <v>350.1263003</v>
      </c>
      <c r="M2295" s="1">
        <v>475.126449</v>
      </c>
    </row>
    <row r="2296" ht="14.25" customHeight="1">
      <c r="A2296" s="1">
        <v>1.708224968E9</v>
      </c>
      <c r="B2296" s="1">
        <f t="shared" si="1"/>
        <v>2.542109929</v>
      </c>
      <c r="C2296" s="1">
        <v>347.9222864</v>
      </c>
      <c r="D2296" s="1">
        <v>0.65920077</v>
      </c>
      <c r="E2296" s="1">
        <v>0.396572319</v>
      </c>
      <c r="F2296" s="1">
        <v>24.4927375</v>
      </c>
      <c r="G2296" s="1">
        <v>418.9649761</v>
      </c>
      <c r="H2296" s="1">
        <v>414.0077275</v>
      </c>
      <c r="I2296" s="1">
        <v>112.7974327</v>
      </c>
      <c r="J2296" s="1">
        <v>364.8954703</v>
      </c>
      <c r="K2296" s="1">
        <v>497.0841589</v>
      </c>
      <c r="L2296" s="1">
        <v>350.013364</v>
      </c>
      <c r="M2296" s="1">
        <v>475.137236</v>
      </c>
    </row>
    <row r="2297" ht="14.25" customHeight="1">
      <c r="A2297" s="1">
        <v>1.708224968E9</v>
      </c>
      <c r="B2297" s="1">
        <f t="shared" si="1"/>
        <v>2.543218085</v>
      </c>
      <c r="C2297" s="1">
        <v>347.6596526</v>
      </c>
      <c r="D2297" s="1">
        <v>0.002629642</v>
      </c>
      <c r="E2297" s="1">
        <v>0.133943868</v>
      </c>
      <c r="F2297" s="1">
        <v>25.083651800000002</v>
      </c>
      <c r="G2297" s="1">
        <v>420.3109845</v>
      </c>
      <c r="H2297" s="1">
        <v>416.4371072</v>
      </c>
      <c r="I2297" s="1">
        <v>112.7855016</v>
      </c>
      <c r="J2297" s="1">
        <v>364.8309119</v>
      </c>
      <c r="K2297" s="1">
        <v>497.0751697</v>
      </c>
      <c r="L2297" s="1">
        <v>349.9460271</v>
      </c>
      <c r="M2297" s="1">
        <v>474.9875259</v>
      </c>
    </row>
    <row r="2298" ht="14.25" customHeight="1">
      <c r="A2298" s="1">
        <v>1.708224968E9</v>
      </c>
      <c r="B2298" s="1">
        <f t="shared" si="1"/>
        <v>2.544326241</v>
      </c>
      <c r="C2298" s="1">
        <v>348.7430168</v>
      </c>
      <c r="D2298" s="1">
        <v>1.151629121</v>
      </c>
      <c r="E2298" s="1">
        <v>0.495057988</v>
      </c>
      <c r="F2298" s="1">
        <v>24.3942518</v>
      </c>
      <c r="G2298" s="1">
        <v>419.8513718</v>
      </c>
      <c r="H2298" s="1">
        <v>418.8664877</v>
      </c>
      <c r="I2298" s="1">
        <v>112.8132863</v>
      </c>
      <c r="J2298" s="1">
        <v>364.8966144</v>
      </c>
      <c r="K2298" s="1">
        <v>497.1323734</v>
      </c>
      <c r="L2298" s="1">
        <v>349.9424314</v>
      </c>
      <c r="M2298" s="1">
        <v>474.9525499</v>
      </c>
    </row>
    <row r="2299" ht="14.25" customHeight="1">
      <c r="A2299" s="1">
        <v>1.708224968E9</v>
      </c>
      <c r="B2299" s="1">
        <f t="shared" si="1"/>
        <v>2.545434397</v>
      </c>
      <c r="C2299" s="1">
        <v>347.7909695</v>
      </c>
      <c r="D2299" s="1">
        <v>0.95465778</v>
      </c>
      <c r="E2299" s="1">
        <v>-0.030198914</v>
      </c>
      <c r="F2299" s="1">
        <v>23.1139376</v>
      </c>
      <c r="G2299" s="1">
        <v>420.0155192</v>
      </c>
      <c r="H2299" s="1">
        <v>414.7956344</v>
      </c>
      <c r="I2299" s="1">
        <v>112.8149207</v>
      </c>
      <c r="J2299" s="1">
        <v>365.0276925</v>
      </c>
      <c r="K2299" s="1">
        <v>497.0768041</v>
      </c>
      <c r="L2299" s="1">
        <v>349.8546646</v>
      </c>
      <c r="M2299" s="1">
        <v>475.0462005</v>
      </c>
    </row>
    <row r="2300" ht="14.25" customHeight="1">
      <c r="A2300" s="1">
        <v>1.708224968E9</v>
      </c>
      <c r="B2300" s="1">
        <f t="shared" si="1"/>
        <v>2.546542553</v>
      </c>
      <c r="C2300" s="1">
        <v>347.8566279</v>
      </c>
      <c r="D2300" s="1">
        <v>0.921829223</v>
      </c>
      <c r="E2300" s="1">
        <v>0.035458199</v>
      </c>
      <c r="F2300" s="1">
        <v>23.081108999999998</v>
      </c>
      <c r="G2300" s="1">
        <v>418.538193</v>
      </c>
      <c r="H2300" s="1">
        <v>416.8310608</v>
      </c>
      <c r="I2300" s="1">
        <v>112.7595148</v>
      </c>
      <c r="J2300" s="1">
        <v>365.0023595</v>
      </c>
      <c r="K2300" s="1">
        <v>496.9815192</v>
      </c>
      <c r="L2300" s="1">
        <v>349.7865106</v>
      </c>
      <c r="M2300" s="1">
        <v>474.9380038</v>
      </c>
    </row>
    <row r="2301" ht="14.25" customHeight="1">
      <c r="A2301" s="1">
        <v>1.708224968E9</v>
      </c>
      <c r="B2301" s="1">
        <f t="shared" si="1"/>
        <v>2.547650709</v>
      </c>
      <c r="C2301" s="1">
        <v>348.480383</v>
      </c>
      <c r="D2301" s="1">
        <v>-0.358484475</v>
      </c>
      <c r="E2301" s="1">
        <v>-0.456970143</v>
      </c>
      <c r="F2301" s="1">
        <v>24.131623299999998</v>
      </c>
      <c r="G2301" s="1">
        <v>420.7377677</v>
      </c>
      <c r="H2301" s="1">
        <v>415.9774948</v>
      </c>
      <c r="I2301" s="1">
        <v>112.7889339</v>
      </c>
      <c r="J2301" s="1">
        <v>364.8148949</v>
      </c>
      <c r="K2301" s="1">
        <v>496.9581474</v>
      </c>
      <c r="L2301" s="1">
        <v>349.8057964</v>
      </c>
      <c r="M2301" s="1">
        <v>474.7639412</v>
      </c>
    </row>
    <row r="2302" ht="14.25" customHeight="1">
      <c r="A2302" s="1">
        <v>1.708224968E9</v>
      </c>
      <c r="B2302" s="1">
        <f t="shared" si="1"/>
        <v>2.548758865</v>
      </c>
      <c r="C2302" s="1">
        <v>348.0864324</v>
      </c>
      <c r="D2302" s="1">
        <v>2.070828717</v>
      </c>
      <c r="E2302" s="1">
        <v>0.330915206</v>
      </c>
      <c r="F2302" s="1">
        <v>24.8210232</v>
      </c>
      <c r="G2302" s="1">
        <v>418.8336582</v>
      </c>
      <c r="H2302" s="1">
        <v>417.2250143</v>
      </c>
      <c r="I2302" s="1">
        <v>112.7922026</v>
      </c>
      <c r="J2302" s="1">
        <v>364.5684288</v>
      </c>
      <c r="K2302" s="1">
        <v>497.0547399</v>
      </c>
      <c r="L2302" s="1">
        <v>349.7747429</v>
      </c>
      <c r="M2302" s="1">
        <v>474.6956237</v>
      </c>
    </row>
    <row r="2303" ht="14.25" customHeight="1">
      <c r="A2303" s="1">
        <v>1.708224968E9</v>
      </c>
      <c r="B2303" s="1">
        <f t="shared" si="1"/>
        <v>2.549867021</v>
      </c>
      <c r="C2303" s="1">
        <v>347.8894571</v>
      </c>
      <c r="D2303" s="1">
        <v>0.429400875</v>
      </c>
      <c r="E2303" s="1">
        <v>1.05314345</v>
      </c>
      <c r="F2303" s="1">
        <v>23.2452519</v>
      </c>
      <c r="G2303" s="1">
        <v>419.0634645</v>
      </c>
      <c r="H2303" s="1">
        <v>416.6669135</v>
      </c>
      <c r="I2303" s="1">
        <v>112.7725899</v>
      </c>
      <c r="J2303" s="1">
        <v>364.4487914</v>
      </c>
      <c r="K2303" s="1">
        <v>497.1170101</v>
      </c>
      <c r="L2303" s="1">
        <v>349.6073814</v>
      </c>
      <c r="M2303" s="1">
        <v>474.6490436</v>
      </c>
    </row>
    <row r="2304" ht="14.25" customHeight="1">
      <c r="A2304" s="1">
        <v>1.708224968E9</v>
      </c>
      <c r="B2304" s="1">
        <f t="shared" si="1"/>
        <v>2.550975177</v>
      </c>
      <c r="C2304" s="1">
        <v>348.4147246</v>
      </c>
      <c r="D2304" s="1">
        <v>0.330915206</v>
      </c>
      <c r="E2304" s="1">
        <v>-0.489798699</v>
      </c>
      <c r="F2304" s="1">
        <v>24.459909</v>
      </c>
      <c r="G2304" s="1">
        <v>420.5407908</v>
      </c>
      <c r="H2304" s="1">
        <v>416.1088126</v>
      </c>
      <c r="I2304" s="1">
        <v>112.8201507</v>
      </c>
      <c r="J2304" s="1">
        <v>364.4688944</v>
      </c>
      <c r="K2304" s="1">
        <v>496.9328143</v>
      </c>
      <c r="L2304" s="1">
        <v>349.586788</v>
      </c>
      <c r="M2304" s="1">
        <v>474.5160042</v>
      </c>
    </row>
    <row r="2305" ht="14.25" customHeight="1">
      <c r="A2305" s="1">
        <v>1.708224968E9</v>
      </c>
      <c r="B2305" s="1">
        <f t="shared" si="1"/>
        <v>2.552083333</v>
      </c>
      <c r="C2305" s="1">
        <v>346.8717515</v>
      </c>
      <c r="D2305" s="1">
        <v>-0.292827363</v>
      </c>
      <c r="E2305" s="1">
        <v>0.133943868</v>
      </c>
      <c r="F2305" s="1">
        <v>24.3942518</v>
      </c>
      <c r="G2305" s="1">
        <v>418.6038519</v>
      </c>
      <c r="H2305" s="1">
        <v>415.7476886</v>
      </c>
      <c r="I2305" s="1">
        <v>112.8026627</v>
      </c>
      <c r="J2305" s="1">
        <v>364.6239981</v>
      </c>
      <c r="K2305" s="1">
        <v>496.6889633</v>
      </c>
      <c r="L2305" s="1">
        <v>349.5359585</v>
      </c>
      <c r="M2305" s="1">
        <v>474.4746541</v>
      </c>
    </row>
    <row r="2306" ht="14.25" customHeight="1">
      <c r="A2306" s="1">
        <v>1.708224968E9</v>
      </c>
      <c r="B2306" s="1">
        <f t="shared" si="1"/>
        <v>2.553191489</v>
      </c>
      <c r="C2306" s="1">
        <v>348.9399921</v>
      </c>
      <c r="D2306" s="1">
        <v>0.692029327</v>
      </c>
      <c r="E2306" s="1">
        <v>-0.424141587</v>
      </c>
      <c r="F2306" s="1">
        <v>23.540709</v>
      </c>
      <c r="G2306" s="1">
        <v>419.654395</v>
      </c>
      <c r="H2306" s="1">
        <v>416.5684251</v>
      </c>
      <c r="I2306" s="1">
        <v>112.8317549</v>
      </c>
      <c r="J2306" s="1">
        <v>364.5615643</v>
      </c>
      <c r="K2306" s="1">
        <v>496.6064265</v>
      </c>
      <c r="L2306" s="1">
        <v>349.419263</v>
      </c>
      <c r="M2306" s="1">
        <v>474.4690972</v>
      </c>
    </row>
    <row r="2307" ht="14.25" customHeight="1">
      <c r="A2307" s="1">
        <v>1.708224968E9</v>
      </c>
      <c r="B2307" s="1">
        <f t="shared" si="1"/>
        <v>2.554299645</v>
      </c>
      <c r="C2307" s="1">
        <v>347.3641897</v>
      </c>
      <c r="D2307" s="1">
        <v>0.889000667</v>
      </c>
      <c r="E2307" s="1">
        <v>-1.113541261</v>
      </c>
      <c r="F2307" s="1">
        <v>23.6720233</v>
      </c>
      <c r="G2307" s="1">
        <v>418.7023403</v>
      </c>
      <c r="H2307" s="1">
        <v>417.2250143</v>
      </c>
      <c r="I2307" s="1">
        <v>112.8369849</v>
      </c>
      <c r="J2307" s="1">
        <v>364.4027016</v>
      </c>
      <c r="K2307" s="1">
        <v>496.6655915</v>
      </c>
      <c r="L2307" s="1">
        <v>349.3493111</v>
      </c>
      <c r="M2307" s="1">
        <v>474.4125473</v>
      </c>
    </row>
    <row r="2308" ht="14.25" customHeight="1">
      <c r="A2308" s="1">
        <v>1.708224968E9</v>
      </c>
      <c r="B2308" s="1">
        <f t="shared" si="1"/>
        <v>2.555407801</v>
      </c>
      <c r="C2308" s="1">
        <v>347.8894571</v>
      </c>
      <c r="D2308" s="1">
        <v>0.987486337</v>
      </c>
      <c r="E2308" s="1">
        <v>0.85617211</v>
      </c>
      <c r="F2308" s="1">
        <v>24.164451800000002</v>
      </c>
      <c r="G2308" s="1">
        <v>420.8034266</v>
      </c>
      <c r="H2308" s="1">
        <v>416.0103243</v>
      </c>
      <c r="I2308" s="1">
        <v>112.8306108</v>
      </c>
      <c r="J2308" s="1">
        <v>364.2127854</v>
      </c>
      <c r="K2308" s="1">
        <v>496.5822376</v>
      </c>
      <c r="L2308" s="1">
        <v>349.352253</v>
      </c>
      <c r="M2308" s="1">
        <v>474.3388363</v>
      </c>
    </row>
    <row r="2309" ht="14.25" customHeight="1">
      <c r="A2309" s="1">
        <v>1.708224968E9</v>
      </c>
      <c r="B2309" s="1">
        <f t="shared" si="1"/>
        <v>2.556515957</v>
      </c>
      <c r="C2309" s="1">
        <v>348.6445291</v>
      </c>
      <c r="D2309" s="1">
        <v>1.676886031</v>
      </c>
      <c r="E2309" s="1">
        <v>0.593543657</v>
      </c>
      <c r="F2309" s="1">
        <v>22.8184805</v>
      </c>
      <c r="G2309" s="1">
        <v>420.6392792</v>
      </c>
      <c r="H2309" s="1">
        <v>415.0910995</v>
      </c>
      <c r="I2309" s="1">
        <v>112.8134497</v>
      </c>
      <c r="J2309" s="1">
        <v>364.0655268</v>
      </c>
      <c r="K2309" s="1">
        <v>496.3223695</v>
      </c>
      <c r="L2309" s="1">
        <v>349.3014234</v>
      </c>
      <c r="M2309" s="1">
        <v>474.2535211</v>
      </c>
    </row>
    <row r="2310" ht="14.25" customHeight="1">
      <c r="A2310" s="1">
        <v>1.708224968E9</v>
      </c>
      <c r="B2310" s="1">
        <f t="shared" si="1"/>
        <v>2.557624113</v>
      </c>
      <c r="C2310" s="1">
        <v>346.7076055</v>
      </c>
      <c r="D2310" s="1">
        <v>1.250114791</v>
      </c>
      <c r="E2310" s="1">
        <v>0.298086649</v>
      </c>
      <c r="F2310" s="1">
        <v>23.934651900000002</v>
      </c>
      <c r="G2310" s="1">
        <v>416.6669135</v>
      </c>
      <c r="H2310" s="1">
        <v>416.2729599</v>
      </c>
      <c r="I2310" s="1">
        <v>112.8111616</v>
      </c>
      <c r="J2310" s="1">
        <v>364.1157026</v>
      </c>
      <c r="K2310" s="1">
        <v>496.2728474</v>
      </c>
      <c r="L2310" s="1">
        <v>349.1505692</v>
      </c>
      <c r="M2310" s="1">
        <v>474.1085506</v>
      </c>
    </row>
    <row r="2311" ht="14.25" customHeight="1">
      <c r="A2311" s="1">
        <v>1.708224968E9</v>
      </c>
      <c r="B2311" s="1">
        <f t="shared" si="1"/>
        <v>2.55873227</v>
      </c>
      <c r="C2311" s="1">
        <v>347.0687268</v>
      </c>
      <c r="D2311" s="1">
        <v>1.184457677</v>
      </c>
      <c r="E2311" s="1">
        <v>-0.128684582</v>
      </c>
      <c r="F2311" s="1">
        <v>23.540709</v>
      </c>
      <c r="G2311" s="1">
        <v>419.4902476</v>
      </c>
      <c r="H2311" s="1">
        <v>415.780518</v>
      </c>
      <c r="I2311" s="1">
        <v>112.8472816</v>
      </c>
      <c r="J2311" s="1">
        <v>364.2024887</v>
      </c>
      <c r="K2311" s="1">
        <v>496.4760022</v>
      </c>
      <c r="L2311" s="1">
        <v>349.1399457</v>
      </c>
      <c r="M2311" s="1">
        <v>474.025687</v>
      </c>
    </row>
    <row r="2312" ht="14.25" customHeight="1">
      <c r="A2312" s="1">
        <v>1.708224968E9</v>
      </c>
      <c r="B2312" s="1">
        <f t="shared" si="1"/>
        <v>2.559840426</v>
      </c>
      <c r="C2312" s="1">
        <v>348.0864324</v>
      </c>
      <c r="D2312" s="1">
        <v>1.447086132</v>
      </c>
      <c r="E2312" s="1">
        <v>-0.522627255</v>
      </c>
      <c r="F2312" s="1">
        <v>24.0331376</v>
      </c>
      <c r="G2312" s="1">
        <v>419.4245887</v>
      </c>
      <c r="H2312" s="1">
        <v>415.9774948</v>
      </c>
      <c r="I2312" s="1">
        <v>112.8265248</v>
      </c>
      <c r="J2312" s="1">
        <v>364.2717869</v>
      </c>
      <c r="K2312" s="1">
        <v>496.5915536</v>
      </c>
      <c r="L2312" s="1">
        <v>349.1767194</v>
      </c>
      <c r="M2312" s="1">
        <v>474.0332052</v>
      </c>
    </row>
    <row r="2313" ht="14.25" customHeight="1">
      <c r="A2313" s="1">
        <v>1.708224968E9</v>
      </c>
      <c r="B2313" s="1">
        <f t="shared" si="1"/>
        <v>2.560948582</v>
      </c>
      <c r="C2313" s="1">
        <v>346.93741</v>
      </c>
      <c r="D2313" s="1">
        <v>0.560715101</v>
      </c>
      <c r="E2313" s="1">
        <v>0.298086649</v>
      </c>
      <c r="F2313" s="1">
        <v>23.9674804</v>
      </c>
      <c r="G2313" s="1">
        <v>417.5861384</v>
      </c>
      <c r="H2313" s="1">
        <v>415.7148591</v>
      </c>
      <c r="I2313" s="1">
        <v>112.8330624</v>
      </c>
      <c r="J2313" s="1">
        <v>364.2842083</v>
      </c>
      <c r="K2313" s="1">
        <v>496.5233995</v>
      </c>
      <c r="L2313" s="1">
        <v>349.0564283</v>
      </c>
      <c r="M2313" s="1">
        <v>474.0588652</v>
      </c>
    </row>
    <row r="2314" ht="14.25" customHeight="1">
      <c r="A2314" s="1">
        <v>1.708224968E9</v>
      </c>
      <c r="B2314" s="1">
        <f t="shared" si="1"/>
        <v>2.562056738</v>
      </c>
      <c r="C2314" s="1">
        <v>348.0536032</v>
      </c>
      <c r="D2314" s="1">
        <v>1.118800564</v>
      </c>
      <c r="E2314" s="1">
        <v>-0.850912815</v>
      </c>
      <c r="F2314" s="1">
        <v>22.9826233</v>
      </c>
      <c r="G2314" s="1">
        <v>417.48765</v>
      </c>
      <c r="H2314" s="1">
        <v>416.1416421</v>
      </c>
      <c r="I2314" s="1">
        <v>112.831428</v>
      </c>
      <c r="J2314" s="1">
        <v>364.1490442</v>
      </c>
      <c r="K2314" s="1">
        <v>496.3313586</v>
      </c>
      <c r="L2314" s="1">
        <v>348.9923602</v>
      </c>
      <c r="M2314" s="1">
        <v>473.9894036</v>
      </c>
    </row>
    <row r="2315" ht="14.25" customHeight="1">
      <c r="A2315" s="1">
        <v>1.708224968E9</v>
      </c>
      <c r="B2315" s="1">
        <f t="shared" si="1"/>
        <v>2.563164894</v>
      </c>
      <c r="C2315" s="1">
        <v>345.9853629</v>
      </c>
      <c r="D2315" s="1">
        <v>1.545571803</v>
      </c>
      <c r="E2315" s="1">
        <v>0.593543657</v>
      </c>
      <c r="F2315" s="1">
        <v>23.6720233</v>
      </c>
      <c r="G2315" s="1">
        <v>417.980092</v>
      </c>
      <c r="H2315" s="1">
        <v>416.0103243</v>
      </c>
      <c r="I2315" s="1">
        <v>112.8356774</v>
      </c>
      <c r="J2315" s="1">
        <v>363.9545517</v>
      </c>
      <c r="K2315" s="1">
        <v>496.2940945</v>
      </c>
      <c r="L2315" s="1">
        <v>348.9869667</v>
      </c>
      <c r="M2315" s="1">
        <v>473.9297483</v>
      </c>
    </row>
    <row r="2316" ht="14.25" customHeight="1">
      <c r="A2316" s="1">
        <v>1.708224968E9</v>
      </c>
      <c r="B2316" s="1">
        <f t="shared" si="1"/>
        <v>2.56427305</v>
      </c>
      <c r="C2316" s="1">
        <v>346.5434594</v>
      </c>
      <c r="D2316" s="1">
        <v>0.823343553</v>
      </c>
      <c r="E2316" s="1">
        <v>0.133943868</v>
      </c>
      <c r="F2316" s="1">
        <v>22.7856519</v>
      </c>
      <c r="G2316" s="1">
        <v>419.4902476</v>
      </c>
      <c r="H2316" s="1">
        <v>415.4850529</v>
      </c>
      <c r="I2316" s="1">
        <v>112.8734318</v>
      </c>
      <c r="J2316" s="1">
        <v>363.8120329</v>
      </c>
      <c r="K2316" s="1">
        <v>496.2891913</v>
      </c>
      <c r="L2316" s="1">
        <v>348.944636</v>
      </c>
      <c r="M2316" s="1">
        <v>473.9710984</v>
      </c>
    </row>
    <row r="2317" ht="14.25" customHeight="1">
      <c r="A2317" s="1">
        <v>1.708224968E9</v>
      </c>
      <c r="B2317" s="1">
        <f t="shared" si="1"/>
        <v>2.565381206</v>
      </c>
      <c r="C2317" s="1">
        <v>347.1343852</v>
      </c>
      <c r="D2317" s="1">
        <v>0.85617211</v>
      </c>
      <c r="E2317" s="1">
        <v>0.002629642</v>
      </c>
      <c r="F2317" s="1">
        <v>24.131623299999998</v>
      </c>
      <c r="G2317" s="1">
        <v>416.6669135</v>
      </c>
      <c r="H2317" s="1">
        <v>415.8790064</v>
      </c>
      <c r="I2317" s="1">
        <v>112.8167185</v>
      </c>
      <c r="J2317" s="1">
        <v>363.8752838</v>
      </c>
      <c r="K2317" s="1">
        <v>496.1940698</v>
      </c>
      <c r="L2317" s="1">
        <v>348.8150288</v>
      </c>
      <c r="M2317" s="1">
        <v>473.8872541</v>
      </c>
    </row>
    <row r="2318" ht="14.25" customHeight="1">
      <c r="A2318" s="1">
        <v>1.708224968E9</v>
      </c>
      <c r="B2318" s="1">
        <f t="shared" si="1"/>
        <v>2.566489362</v>
      </c>
      <c r="C2318" s="1">
        <v>345.8868753</v>
      </c>
      <c r="D2318" s="1">
        <v>1.184457677</v>
      </c>
      <c r="E2318" s="1">
        <v>0.232429537</v>
      </c>
      <c r="F2318" s="1">
        <v>23.7376804</v>
      </c>
      <c r="G2318" s="1">
        <v>418.8008287</v>
      </c>
      <c r="H2318" s="1">
        <v>415.6163708</v>
      </c>
      <c r="I2318" s="1">
        <v>112.8157379</v>
      </c>
      <c r="J2318" s="1">
        <v>363.9581474</v>
      </c>
      <c r="K2318" s="1">
        <v>495.9342017</v>
      </c>
      <c r="L2318" s="1">
        <v>348.8545811</v>
      </c>
      <c r="M2318" s="1">
        <v>473.7457159</v>
      </c>
    </row>
    <row r="2319" ht="14.25" customHeight="1">
      <c r="A2319" s="1">
        <v>1.708224968E9</v>
      </c>
      <c r="B2319" s="1">
        <f t="shared" si="1"/>
        <v>2.567597518</v>
      </c>
      <c r="C2319" s="1">
        <v>347.2000437</v>
      </c>
      <c r="D2319" s="1">
        <v>0.95465778</v>
      </c>
      <c r="E2319" s="1">
        <v>-0.095856026</v>
      </c>
      <c r="F2319" s="1">
        <v>24.4270804</v>
      </c>
      <c r="G2319" s="1">
        <v>419.8185423</v>
      </c>
      <c r="H2319" s="1">
        <v>415.7476886</v>
      </c>
      <c r="I2319" s="1">
        <v>112.8368215</v>
      </c>
      <c r="J2319" s="1">
        <v>363.9637043</v>
      </c>
      <c r="K2319" s="1">
        <v>495.7921732</v>
      </c>
      <c r="L2319" s="1">
        <v>348.8537639</v>
      </c>
      <c r="M2319" s="1">
        <v>473.7190754</v>
      </c>
    </row>
    <row r="2320" ht="14.25" customHeight="1">
      <c r="A2320" s="1">
        <v>1.708224968E9</v>
      </c>
      <c r="B2320" s="1">
        <f t="shared" si="1"/>
        <v>2.568705674</v>
      </c>
      <c r="C2320" s="1">
        <v>346.0510213</v>
      </c>
      <c r="D2320" s="1">
        <v>1.118800564</v>
      </c>
      <c r="E2320" s="1">
        <v>-0.555455811</v>
      </c>
      <c r="F2320" s="1">
        <v>23.8361661</v>
      </c>
      <c r="G2320" s="1">
        <v>418.0785804</v>
      </c>
      <c r="H2320" s="1">
        <v>416.0103243</v>
      </c>
      <c r="I2320" s="1">
        <v>112.8109981</v>
      </c>
      <c r="J2320" s="1">
        <v>363.8952233</v>
      </c>
      <c r="K2320" s="1">
        <v>495.8193041</v>
      </c>
      <c r="L2320" s="1">
        <v>348.6988237</v>
      </c>
      <c r="M2320" s="1">
        <v>473.8106012</v>
      </c>
    </row>
    <row r="2321" ht="14.25" customHeight="1">
      <c r="A2321" s="1">
        <v>1.708224968E9</v>
      </c>
      <c r="B2321" s="1">
        <f t="shared" si="1"/>
        <v>2.56981383</v>
      </c>
      <c r="C2321" s="1">
        <v>346.5434594</v>
      </c>
      <c r="D2321" s="1">
        <v>0.921829223</v>
      </c>
      <c r="E2321" s="1">
        <v>0.396572319</v>
      </c>
      <c r="F2321" s="1">
        <v>23.8361661</v>
      </c>
      <c r="G2321" s="1">
        <v>419.4574181</v>
      </c>
      <c r="H2321" s="1">
        <v>416.2729599</v>
      </c>
      <c r="I2321" s="1">
        <v>112.8263614</v>
      </c>
      <c r="J2321" s="1">
        <v>363.7595689</v>
      </c>
      <c r="K2321" s="1">
        <v>495.8407146</v>
      </c>
      <c r="L2321" s="1">
        <v>348.6734906</v>
      </c>
      <c r="M2321" s="1">
        <v>473.7234882</v>
      </c>
    </row>
    <row r="2322" ht="14.25" customHeight="1">
      <c r="A2322" s="1">
        <v>1.708224968E9</v>
      </c>
      <c r="B2322" s="1">
        <f t="shared" si="1"/>
        <v>2.570921986</v>
      </c>
      <c r="C2322" s="1">
        <v>345.7227292</v>
      </c>
      <c r="D2322" s="1">
        <v>-0.128684582</v>
      </c>
      <c r="E2322" s="1">
        <v>-0.227170251</v>
      </c>
      <c r="F2322" s="1">
        <v>23.9018233</v>
      </c>
      <c r="G2322" s="1">
        <v>417.7174563</v>
      </c>
      <c r="H2322" s="1">
        <v>414.8284638</v>
      </c>
      <c r="I2322" s="1">
        <v>112.8495697</v>
      </c>
      <c r="J2322" s="1">
        <v>363.5737387</v>
      </c>
      <c r="K2322" s="1">
        <v>495.8175062</v>
      </c>
      <c r="L2322" s="1">
        <v>348.7056881</v>
      </c>
      <c r="M2322" s="1">
        <v>473.650431</v>
      </c>
    </row>
    <row r="2323" ht="14.25" customHeight="1">
      <c r="A2323" s="1">
        <v>1.708224968E9</v>
      </c>
      <c r="B2323" s="1">
        <f t="shared" si="1"/>
        <v>2.572030142</v>
      </c>
      <c r="C2323" s="1">
        <v>346.3793134</v>
      </c>
      <c r="D2323" s="1">
        <v>0.002629642</v>
      </c>
      <c r="E2323" s="1">
        <v>-1.277684039</v>
      </c>
      <c r="F2323" s="1">
        <v>24.4270804</v>
      </c>
      <c r="G2323" s="1">
        <v>418.3083867</v>
      </c>
      <c r="H2323" s="1">
        <v>415.419394</v>
      </c>
      <c r="I2323" s="1">
        <v>112.8458106</v>
      </c>
      <c r="J2323" s="1">
        <v>363.4683205</v>
      </c>
      <c r="K2323" s="1">
        <v>495.8096612</v>
      </c>
      <c r="L2323" s="1">
        <v>348.6342652</v>
      </c>
      <c r="M2323" s="1">
        <v>473.678379</v>
      </c>
    </row>
    <row r="2324" ht="14.25" customHeight="1">
      <c r="A2324" s="1">
        <v>1.708224968E9</v>
      </c>
      <c r="B2324" s="1">
        <f t="shared" si="1"/>
        <v>2.573138298</v>
      </c>
      <c r="C2324" s="1">
        <v>346.6747763</v>
      </c>
      <c r="D2324" s="1">
        <v>-0.095856026</v>
      </c>
      <c r="E2324" s="1">
        <v>-0.358484475</v>
      </c>
      <c r="F2324" s="1">
        <v>23.8033376</v>
      </c>
      <c r="G2324" s="1">
        <v>418.3412162</v>
      </c>
      <c r="H2324" s="1">
        <v>414.5329987</v>
      </c>
      <c r="I2324" s="1">
        <v>112.8369849</v>
      </c>
      <c r="J2324" s="1">
        <v>363.4598217</v>
      </c>
      <c r="K2324" s="1">
        <v>495.8678455</v>
      </c>
      <c r="L2324" s="1">
        <v>348.5290105</v>
      </c>
      <c r="M2324" s="1">
        <v>473.5739415</v>
      </c>
    </row>
    <row r="2325" ht="14.25" customHeight="1">
      <c r="A2325" s="1">
        <v>1.708224968E9</v>
      </c>
      <c r="B2325" s="1">
        <f t="shared" si="1"/>
        <v>2.574246454</v>
      </c>
      <c r="C2325" s="1">
        <v>346.0181921</v>
      </c>
      <c r="D2325" s="1">
        <v>0.790514997</v>
      </c>
      <c r="E2325" s="1">
        <v>0.790514997</v>
      </c>
      <c r="F2325" s="1">
        <v>24.000309</v>
      </c>
      <c r="G2325" s="1">
        <v>417.2578438</v>
      </c>
      <c r="H2325" s="1">
        <v>413.3839679</v>
      </c>
      <c r="I2325" s="1">
        <v>112.8440128</v>
      </c>
      <c r="J2325" s="1">
        <v>363.5196404</v>
      </c>
      <c r="K2325" s="1">
        <v>495.9575735</v>
      </c>
      <c r="L2325" s="1">
        <v>348.5309718</v>
      </c>
      <c r="M2325" s="1">
        <v>473.4281539</v>
      </c>
    </row>
    <row r="2326" ht="14.25" customHeight="1">
      <c r="A2326" s="1">
        <v>1.708224968E9</v>
      </c>
      <c r="B2326" s="1">
        <f t="shared" si="1"/>
        <v>2.57535461</v>
      </c>
      <c r="C2326" s="1">
        <v>346.8389223</v>
      </c>
      <c r="D2326" s="1">
        <v>-0.686770035</v>
      </c>
      <c r="E2326" s="1">
        <v>0.560715101</v>
      </c>
      <c r="F2326" s="1">
        <v>24.0331376</v>
      </c>
      <c r="G2326" s="1">
        <v>417.8159447</v>
      </c>
      <c r="H2326" s="1">
        <v>415.4850529</v>
      </c>
      <c r="I2326" s="1">
        <v>112.8598664</v>
      </c>
      <c r="J2326" s="1">
        <v>363.5175157</v>
      </c>
      <c r="K2326" s="1">
        <v>495.9781668</v>
      </c>
      <c r="L2326" s="1">
        <v>348.4613467</v>
      </c>
      <c r="M2326" s="1">
        <v>473.3714405</v>
      </c>
    </row>
    <row r="2327" ht="14.25" customHeight="1">
      <c r="A2327" s="1">
        <v>1.708224968E9</v>
      </c>
      <c r="B2327" s="1">
        <f t="shared" si="1"/>
        <v>2.576462766</v>
      </c>
      <c r="C2327" s="1">
        <v>345.2302911</v>
      </c>
      <c r="D2327" s="1">
        <v>1.873857374</v>
      </c>
      <c r="E2327" s="1">
        <v>-0.325655919</v>
      </c>
      <c r="F2327" s="1">
        <v>23.081108999999998</v>
      </c>
      <c r="G2327" s="1">
        <v>417.7831152</v>
      </c>
      <c r="H2327" s="1">
        <v>415.419394</v>
      </c>
      <c r="I2327" s="1">
        <v>112.8964768</v>
      </c>
      <c r="J2327" s="1">
        <v>363.4452756</v>
      </c>
      <c r="K2327" s="1">
        <v>495.9801281</v>
      </c>
      <c r="L2327" s="1">
        <v>348.327817</v>
      </c>
      <c r="M2327" s="1">
        <v>473.3152175</v>
      </c>
    </row>
    <row r="2328" ht="14.25" customHeight="1">
      <c r="A2328" s="1">
        <v>1.708224968E9</v>
      </c>
      <c r="B2328" s="1">
        <f t="shared" si="1"/>
        <v>2.577570922</v>
      </c>
      <c r="C2328" s="1">
        <v>345.7555584</v>
      </c>
      <c r="D2328" s="1">
        <v>0.75768644</v>
      </c>
      <c r="E2328" s="1">
        <v>-0.161513139</v>
      </c>
      <c r="F2328" s="1">
        <v>23.639194699999997</v>
      </c>
      <c r="G2328" s="1">
        <v>418.1770688</v>
      </c>
      <c r="H2328" s="1">
        <v>415.3865646</v>
      </c>
      <c r="I2328" s="1">
        <v>112.8739222</v>
      </c>
      <c r="J2328" s="1">
        <v>363.4202694</v>
      </c>
      <c r="K2328" s="1">
        <v>495.9132815</v>
      </c>
      <c r="L2328" s="1">
        <v>348.2686521</v>
      </c>
      <c r="M2328" s="1">
        <v>473.2302292</v>
      </c>
    </row>
    <row r="2329" ht="14.25" customHeight="1">
      <c r="A2329" s="1">
        <v>1.708224968E9</v>
      </c>
      <c r="B2329" s="1">
        <f t="shared" si="1"/>
        <v>2.578679078</v>
      </c>
      <c r="C2329" s="1">
        <v>346.5762886</v>
      </c>
      <c r="D2329" s="1">
        <v>0.75768644</v>
      </c>
      <c r="E2329" s="1">
        <v>0.298086649</v>
      </c>
      <c r="F2329" s="1">
        <v>23.9018233</v>
      </c>
      <c r="G2329" s="1">
        <v>418.0129215</v>
      </c>
      <c r="H2329" s="1">
        <v>414.0733864</v>
      </c>
      <c r="I2329" s="1">
        <v>112.8423784</v>
      </c>
      <c r="J2329" s="1">
        <v>363.3254748</v>
      </c>
      <c r="K2329" s="1">
        <v>495.7970763</v>
      </c>
      <c r="L2329" s="1">
        <v>348.3238945</v>
      </c>
      <c r="M2329" s="1">
        <v>473.2593213</v>
      </c>
    </row>
    <row r="2330" ht="14.25" customHeight="1">
      <c r="A2330" s="1">
        <v>1.708224968E9</v>
      </c>
      <c r="B2330" s="1">
        <f t="shared" si="1"/>
        <v>2.579787234</v>
      </c>
      <c r="C2330" s="1">
        <v>345.4600956</v>
      </c>
      <c r="D2330" s="1">
        <v>0.921829223</v>
      </c>
      <c r="E2330" s="1">
        <v>0.65920077</v>
      </c>
      <c r="F2330" s="1">
        <v>24.5912233</v>
      </c>
      <c r="G2330" s="1">
        <v>417.8159447</v>
      </c>
      <c r="H2330" s="1">
        <v>414.1062159</v>
      </c>
      <c r="I2330" s="1">
        <v>112.8106712</v>
      </c>
      <c r="J2330" s="1">
        <v>363.2388521</v>
      </c>
      <c r="K2330" s="1">
        <v>495.5860765</v>
      </c>
      <c r="L2330" s="1">
        <v>348.1833369</v>
      </c>
      <c r="M2330" s="1">
        <v>473.2807318</v>
      </c>
    </row>
    <row r="2331" ht="14.25" customHeight="1">
      <c r="A2331" s="1">
        <v>1.708224968E9</v>
      </c>
      <c r="B2331" s="1">
        <f t="shared" si="1"/>
        <v>2.58089539</v>
      </c>
      <c r="C2331" s="1">
        <v>346.9702392</v>
      </c>
      <c r="D2331" s="1">
        <v>0.462229431</v>
      </c>
      <c r="E2331" s="1">
        <v>-0.686770035</v>
      </c>
      <c r="F2331" s="1">
        <v>23.442223300000002</v>
      </c>
      <c r="G2331" s="1">
        <v>416.207301</v>
      </c>
      <c r="H2331" s="1">
        <v>415.2224173</v>
      </c>
      <c r="I2331" s="1">
        <v>112.8606836</v>
      </c>
      <c r="J2331" s="1">
        <v>363.177399</v>
      </c>
      <c r="K2331" s="1">
        <v>495.4651316</v>
      </c>
      <c r="L2331" s="1">
        <v>348.0431062</v>
      </c>
      <c r="M2331" s="1">
        <v>473.1414818</v>
      </c>
    </row>
    <row r="2332" ht="14.25" customHeight="1">
      <c r="A2332" s="1">
        <v>1.708224968E9</v>
      </c>
      <c r="B2332" s="1">
        <f t="shared" si="1"/>
        <v>2.582003546</v>
      </c>
      <c r="C2332" s="1">
        <v>346.5762886</v>
      </c>
      <c r="D2332" s="1">
        <v>1.611228917</v>
      </c>
      <c r="E2332" s="1">
        <v>-1.310512595</v>
      </c>
      <c r="F2332" s="1">
        <v>23.442223300000002</v>
      </c>
      <c r="G2332" s="1">
        <v>419.1619529</v>
      </c>
      <c r="H2332" s="1">
        <v>413.9092391</v>
      </c>
      <c r="I2332" s="1">
        <v>112.8647696</v>
      </c>
      <c r="J2332" s="1">
        <v>363.2498025</v>
      </c>
      <c r="K2332" s="1">
        <v>495.4695445</v>
      </c>
      <c r="L2332" s="1">
        <v>348.0669683</v>
      </c>
      <c r="M2332" s="1">
        <v>473.0725105</v>
      </c>
    </row>
    <row r="2333" ht="14.25" customHeight="1">
      <c r="A2333" s="1">
        <v>1.708224968E9</v>
      </c>
      <c r="B2333" s="1">
        <f t="shared" si="1"/>
        <v>2.583111702</v>
      </c>
      <c r="C2333" s="1">
        <v>345.0989743</v>
      </c>
      <c r="D2333" s="1">
        <v>0.330915206</v>
      </c>
      <c r="E2333" s="1">
        <v>0.626372214</v>
      </c>
      <c r="F2333" s="1">
        <v>23.442223300000002</v>
      </c>
      <c r="G2333" s="1">
        <v>416.9295492</v>
      </c>
      <c r="H2333" s="1">
        <v>414.697146</v>
      </c>
      <c r="I2333" s="1">
        <v>112.8523482</v>
      </c>
      <c r="J2333" s="1">
        <v>363.2723571</v>
      </c>
      <c r="K2333" s="1">
        <v>495.5434189</v>
      </c>
      <c r="L2333" s="1">
        <v>348.0605942</v>
      </c>
      <c r="M2333" s="1">
        <v>473.0300163</v>
      </c>
    </row>
    <row r="2334" ht="14.25" customHeight="1">
      <c r="A2334" s="1">
        <v>1.708224968E9</v>
      </c>
      <c r="B2334" s="1">
        <f t="shared" si="1"/>
        <v>2.584219858</v>
      </c>
      <c r="C2334" s="1">
        <v>346.4449718</v>
      </c>
      <c r="D2334" s="1">
        <v>1.118800564</v>
      </c>
      <c r="E2334" s="1">
        <v>0.19960098</v>
      </c>
      <c r="F2334" s="1">
        <v>23.1795947</v>
      </c>
      <c r="G2334" s="1">
        <v>417.5861384</v>
      </c>
      <c r="H2334" s="1">
        <v>414.7299755</v>
      </c>
      <c r="I2334" s="1">
        <v>112.828813</v>
      </c>
      <c r="J2334" s="1">
        <v>363.2122115</v>
      </c>
      <c r="K2334" s="1">
        <v>495.4688907</v>
      </c>
      <c r="L2334" s="1">
        <v>347.9030389</v>
      </c>
      <c r="M2334" s="1">
        <v>472.9447011</v>
      </c>
    </row>
    <row r="2335" ht="14.25" customHeight="1">
      <c r="A2335" s="1">
        <v>1.708224968E9</v>
      </c>
      <c r="B2335" s="1">
        <f t="shared" si="1"/>
        <v>2.585328014</v>
      </c>
      <c r="C2335" s="1">
        <v>346.8060931</v>
      </c>
      <c r="D2335" s="1">
        <v>1.644057474</v>
      </c>
      <c r="E2335" s="1">
        <v>-0.456970143</v>
      </c>
      <c r="F2335" s="1">
        <v>24.689709</v>
      </c>
      <c r="G2335" s="1">
        <v>418.3083867</v>
      </c>
      <c r="H2335" s="1">
        <v>414.5986576</v>
      </c>
      <c r="I2335" s="1">
        <v>112.8366581</v>
      </c>
      <c r="J2335" s="1">
        <v>363.0906129</v>
      </c>
      <c r="K2335" s="1">
        <v>495.3626553</v>
      </c>
      <c r="L2335" s="1">
        <v>347.9179119</v>
      </c>
      <c r="M2335" s="1">
        <v>472.8734417</v>
      </c>
    </row>
    <row r="2336" ht="14.25" customHeight="1">
      <c r="A2336" s="1">
        <v>1.708224968E9</v>
      </c>
      <c r="B2336" s="1">
        <f t="shared" si="1"/>
        <v>2.58643617</v>
      </c>
      <c r="C2336" s="1">
        <v>346.8389223</v>
      </c>
      <c r="D2336" s="1">
        <v>1.315771905</v>
      </c>
      <c r="E2336" s="1">
        <v>0.495057988</v>
      </c>
      <c r="F2336" s="1">
        <v>23.2780805</v>
      </c>
      <c r="G2336" s="1">
        <v>416.3386188</v>
      </c>
      <c r="H2336" s="1">
        <v>414.697146</v>
      </c>
      <c r="I2336" s="1">
        <v>112.8242367</v>
      </c>
      <c r="J2336" s="1">
        <v>362.8773249</v>
      </c>
      <c r="K2336" s="1">
        <v>495.3482727</v>
      </c>
      <c r="L2336" s="1">
        <v>347.9455331</v>
      </c>
      <c r="M2336" s="1">
        <v>472.9139746</v>
      </c>
    </row>
    <row r="2337" ht="14.25" customHeight="1">
      <c r="A2337" s="1">
        <v>1.708224968E9</v>
      </c>
      <c r="B2337" s="1">
        <f t="shared" si="1"/>
        <v>2.587544326</v>
      </c>
      <c r="C2337" s="1">
        <v>345.4929248</v>
      </c>
      <c r="D2337" s="1">
        <v>0.166772424</v>
      </c>
      <c r="E2337" s="1">
        <v>-0.292827363</v>
      </c>
      <c r="F2337" s="1">
        <v>24.5912233</v>
      </c>
      <c r="G2337" s="1">
        <v>417.8487741</v>
      </c>
      <c r="H2337" s="1">
        <v>411.3485424</v>
      </c>
      <c r="I2337" s="1">
        <v>112.8368215</v>
      </c>
      <c r="J2337" s="1">
        <v>362.7182987</v>
      </c>
      <c r="K2337" s="1">
        <v>495.362165</v>
      </c>
      <c r="L2337" s="1">
        <v>347.8661017</v>
      </c>
      <c r="M2337" s="1">
        <v>472.9231272</v>
      </c>
    </row>
    <row r="2338" ht="14.25" customHeight="1">
      <c r="A2338" s="1">
        <v>1.708224968E9</v>
      </c>
      <c r="B2338" s="1">
        <f t="shared" si="1"/>
        <v>2.588652482</v>
      </c>
      <c r="C2338" s="1">
        <v>345.8212168</v>
      </c>
      <c r="D2338" s="1">
        <v>0.396572319</v>
      </c>
      <c r="E2338" s="1">
        <v>-1.047884149</v>
      </c>
      <c r="F2338" s="1">
        <v>23.770509</v>
      </c>
      <c r="G2338" s="1">
        <v>417.0936965</v>
      </c>
      <c r="H2338" s="1">
        <v>415.5178824</v>
      </c>
      <c r="I2338" s="1">
        <v>112.842215</v>
      </c>
      <c r="J2338" s="1">
        <v>362.6767852</v>
      </c>
      <c r="K2338" s="1">
        <v>495.3039807</v>
      </c>
      <c r="L2338" s="1">
        <v>347.69351</v>
      </c>
      <c r="M2338" s="1">
        <v>472.8209778</v>
      </c>
    </row>
    <row r="2339" ht="14.25" customHeight="1">
      <c r="A2339" s="1">
        <v>1.708224968E9</v>
      </c>
      <c r="B2339" s="1">
        <f t="shared" si="1"/>
        <v>2.589760638</v>
      </c>
      <c r="C2339" s="1">
        <v>344.9019991</v>
      </c>
      <c r="D2339" s="1">
        <v>0.19960098</v>
      </c>
      <c r="E2339" s="1">
        <v>-0.325655919</v>
      </c>
      <c r="F2339" s="1">
        <v>23.639194699999997</v>
      </c>
      <c r="G2339" s="1">
        <v>417.0280375</v>
      </c>
      <c r="H2339" s="1">
        <v>414.4673398</v>
      </c>
      <c r="I2339" s="1">
        <v>112.8427053</v>
      </c>
      <c r="J2339" s="1">
        <v>362.6777658</v>
      </c>
      <c r="K2339" s="1">
        <v>495.1483867</v>
      </c>
      <c r="L2339" s="1">
        <v>347.7054411</v>
      </c>
      <c r="M2339" s="1">
        <v>472.6882653</v>
      </c>
    </row>
    <row r="2340" ht="14.25" customHeight="1">
      <c r="A2340" s="1">
        <v>1.708224968E9</v>
      </c>
      <c r="B2340" s="1">
        <f t="shared" si="1"/>
        <v>2.590868794</v>
      </c>
      <c r="C2340" s="1">
        <v>346.8389223</v>
      </c>
      <c r="D2340" s="1">
        <v>-0.489798699</v>
      </c>
      <c r="E2340" s="1">
        <v>0.068286755</v>
      </c>
      <c r="F2340" s="1">
        <v>24.7553661</v>
      </c>
      <c r="G2340" s="1">
        <v>416.9295492</v>
      </c>
      <c r="H2340" s="1">
        <v>415.05827</v>
      </c>
      <c r="I2340" s="1">
        <v>112.8600298</v>
      </c>
      <c r="J2340" s="1">
        <v>362.6787465</v>
      </c>
      <c r="K2340" s="1">
        <v>495.1253418</v>
      </c>
      <c r="L2340" s="1">
        <v>347.7505503</v>
      </c>
      <c r="M2340" s="1">
        <v>472.6191305</v>
      </c>
    </row>
    <row r="2341" ht="14.25" customHeight="1">
      <c r="A2341" s="1">
        <v>1.708224968E9</v>
      </c>
      <c r="B2341" s="1">
        <f t="shared" si="1"/>
        <v>2.59197695</v>
      </c>
      <c r="C2341" s="1">
        <v>344.8363407</v>
      </c>
      <c r="D2341" s="1">
        <v>0.002629642</v>
      </c>
      <c r="E2341" s="1">
        <v>0.19960098</v>
      </c>
      <c r="F2341" s="1">
        <v>23.1795947</v>
      </c>
      <c r="G2341" s="1">
        <v>417.060867</v>
      </c>
      <c r="H2341" s="1">
        <v>414.8612933</v>
      </c>
      <c r="I2341" s="1">
        <v>112.851531</v>
      </c>
      <c r="J2341" s="1">
        <v>362.6490006</v>
      </c>
      <c r="K2341" s="1">
        <v>495.09674</v>
      </c>
      <c r="L2341" s="1">
        <v>347.59038</v>
      </c>
      <c r="M2341" s="1">
        <v>472.6274659</v>
      </c>
    </row>
    <row r="2342" ht="14.25" customHeight="1">
      <c r="A2342" s="1">
        <v>1.708224968E9</v>
      </c>
      <c r="B2342" s="1">
        <f t="shared" si="1"/>
        <v>2.593085106</v>
      </c>
      <c r="C2342" s="1">
        <v>344.8363407</v>
      </c>
      <c r="D2342" s="1">
        <v>0.265258093</v>
      </c>
      <c r="E2342" s="1">
        <v>-0.095856026</v>
      </c>
      <c r="F2342" s="1">
        <v>23.540709</v>
      </c>
      <c r="G2342" s="1">
        <v>415.7476886</v>
      </c>
      <c r="H2342" s="1">
        <v>413.7779213</v>
      </c>
      <c r="I2342" s="1">
        <v>112.8667308</v>
      </c>
      <c r="J2342" s="1">
        <v>362.5643391</v>
      </c>
      <c r="K2342" s="1">
        <v>494.8867208</v>
      </c>
      <c r="L2342" s="1">
        <v>347.5014692</v>
      </c>
      <c r="M2342" s="1">
        <v>472.6026232</v>
      </c>
    </row>
    <row r="2343" ht="14.25" customHeight="1">
      <c r="A2343" s="1">
        <v>1.708224968E9</v>
      </c>
      <c r="B2343" s="1">
        <f t="shared" si="1"/>
        <v>2.594193262</v>
      </c>
      <c r="C2343" s="1">
        <v>346.0510213</v>
      </c>
      <c r="D2343" s="1">
        <v>-0.259998807</v>
      </c>
      <c r="E2343" s="1">
        <v>0.527886544</v>
      </c>
      <c r="F2343" s="1">
        <v>23.573537599999998</v>
      </c>
      <c r="G2343" s="1">
        <v>417.2578438</v>
      </c>
      <c r="H2343" s="1">
        <v>412.6288907</v>
      </c>
      <c r="I2343" s="1">
        <v>112.9049756</v>
      </c>
      <c r="J2343" s="1">
        <v>362.5638488</v>
      </c>
      <c r="K2343" s="1">
        <v>494.6843833</v>
      </c>
      <c r="L2343" s="1">
        <v>347.5505009</v>
      </c>
      <c r="M2343" s="1">
        <v>472.4498077</v>
      </c>
    </row>
    <row r="2344" ht="14.25" customHeight="1">
      <c r="A2344" s="1">
        <v>1.708224968E9</v>
      </c>
      <c r="B2344" s="1">
        <f t="shared" si="1"/>
        <v>2.595301418</v>
      </c>
      <c r="C2344" s="1">
        <v>344.2125858</v>
      </c>
      <c r="D2344" s="1">
        <v>0.101115311</v>
      </c>
      <c r="E2344" s="1">
        <v>-0.719598591</v>
      </c>
      <c r="F2344" s="1">
        <v>23.639194699999997</v>
      </c>
      <c r="G2344" s="1">
        <v>416.9952081</v>
      </c>
      <c r="H2344" s="1">
        <v>414.0405569</v>
      </c>
      <c r="I2344" s="1">
        <v>112.9129841</v>
      </c>
      <c r="J2344" s="1">
        <v>362.5636854</v>
      </c>
      <c r="K2344" s="1">
        <v>494.7265506</v>
      </c>
      <c r="L2344" s="1">
        <v>347.5201012</v>
      </c>
      <c r="M2344" s="1">
        <v>472.4522593</v>
      </c>
    </row>
    <row r="2345" ht="14.25" customHeight="1">
      <c r="A2345" s="1">
        <v>1.708224968E9</v>
      </c>
      <c r="B2345" s="1">
        <f t="shared" si="1"/>
        <v>2.596409574</v>
      </c>
      <c r="C2345" s="1">
        <v>345.9525337</v>
      </c>
      <c r="D2345" s="1">
        <v>-0.128684582</v>
      </c>
      <c r="E2345" s="1">
        <v>0.95465778</v>
      </c>
      <c r="F2345" s="1">
        <v>24.164451800000002</v>
      </c>
      <c r="G2345" s="1">
        <v>416.7654018</v>
      </c>
      <c r="H2345" s="1">
        <v>414.0405569</v>
      </c>
      <c r="I2345" s="1">
        <v>112.8361677</v>
      </c>
      <c r="J2345" s="1">
        <v>362.6573359</v>
      </c>
      <c r="K2345" s="1">
        <v>494.919899</v>
      </c>
      <c r="L2345" s="1">
        <v>347.3849371</v>
      </c>
      <c r="M2345" s="1">
        <v>472.4331369</v>
      </c>
    </row>
    <row r="2346" ht="14.25" customHeight="1">
      <c r="A2346" s="1">
        <v>1.708224968E9</v>
      </c>
      <c r="B2346" s="1">
        <f t="shared" si="1"/>
        <v>2.59751773</v>
      </c>
      <c r="C2346" s="1">
        <v>345.2631203</v>
      </c>
      <c r="D2346" s="1">
        <v>1.775371703</v>
      </c>
      <c r="E2346" s="1">
        <v>-0.292827363</v>
      </c>
      <c r="F2346" s="1">
        <v>23.2124233</v>
      </c>
      <c r="G2346" s="1">
        <v>416.5355956</v>
      </c>
      <c r="H2346" s="1">
        <v>413.1869913</v>
      </c>
      <c r="I2346" s="1">
        <v>112.8525116</v>
      </c>
      <c r="J2346" s="1">
        <v>362.6834862</v>
      </c>
      <c r="K2346" s="1">
        <v>494.9287247</v>
      </c>
      <c r="L2346" s="1">
        <v>347.370391</v>
      </c>
      <c r="M2346" s="1">
        <v>472.3396498</v>
      </c>
    </row>
    <row r="2347" ht="14.25" customHeight="1">
      <c r="A2347" s="1">
        <v>1.708224968E9</v>
      </c>
      <c r="B2347" s="1">
        <f t="shared" si="1"/>
        <v>2.598625887</v>
      </c>
      <c r="C2347" s="1">
        <v>345.8868753</v>
      </c>
      <c r="D2347" s="1">
        <v>0.889000667</v>
      </c>
      <c r="E2347" s="1">
        <v>0.330915206</v>
      </c>
      <c r="F2347" s="1">
        <v>24.131623299999998</v>
      </c>
      <c r="G2347" s="1">
        <v>416.3714483</v>
      </c>
      <c r="H2347" s="1">
        <v>413.4824563</v>
      </c>
      <c r="I2347" s="1">
        <v>112.9008896</v>
      </c>
      <c r="J2347" s="1">
        <v>362.6282438</v>
      </c>
      <c r="K2347" s="1">
        <v>494.646302</v>
      </c>
      <c r="L2347" s="1">
        <v>347.3347613</v>
      </c>
      <c r="M2347" s="1">
        <v>472.2728032</v>
      </c>
    </row>
    <row r="2348" ht="14.25" customHeight="1">
      <c r="A2348" s="1">
        <v>1.708224968E9</v>
      </c>
      <c r="B2348" s="1">
        <f t="shared" si="1"/>
        <v>2.599734043</v>
      </c>
      <c r="C2348" s="1">
        <v>345.5585832</v>
      </c>
      <c r="D2348" s="1">
        <v>0.921829223</v>
      </c>
      <c r="E2348" s="1">
        <v>-0.128684582</v>
      </c>
      <c r="F2348" s="1">
        <v>22.2603948</v>
      </c>
      <c r="G2348" s="1">
        <v>416.3057894</v>
      </c>
      <c r="H2348" s="1">
        <v>412.6617201</v>
      </c>
      <c r="I2348" s="1">
        <v>112.859703</v>
      </c>
      <c r="J2348" s="1">
        <v>362.5272385</v>
      </c>
      <c r="K2348" s="1">
        <v>494.5341828</v>
      </c>
      <c r="L2348" s="1">
        <v>347.1791673</v>
      </c>
      <c r="M2348" s="1">
        <v>472.238481</v>
      </c>
    </row>
    <row r="2349" ht="14.25" customHeight="1">
      <c r="A2349" s="1">
        <v>1.708224968E9</v>
      </c>
      <c r="B2349" s="1">
        <f t="shared" si="1"/>
        <v>2.600842199</v>
      </c>
      <c r="C2349" s="1">
        <v>345.8868753</v>
      </c>
      <c r="D2349" s="1">
        <v>0.921829223</v>
      </c>
      <c r="E2349" s="1">
        <v>0.495057988</v>
      </c>
      <c r="F2349" s="1">
        <v>22.7856519</v>
      </c>
      <c r="G2349" s="1">
        <v>416.1744715</v>
      </c>
      <c r="H2349" s="1">
        <v>414.1390453</v>
      </c>
      <c r="I2349" s="1">
        <v>112.866404</v>
      </c>
      <c r="J2349" s="1">
        <v>362.455979</v>
      </c>
      <c r="K2349" s="1">
        <v>494.6338806</v>
      </c>
      <c r="L2349" s="1">
        <v>347.1664191</v>
      </c>
      <c r="M2349" s="1">
        <v>472.288003</v>
      </c>
    </row>
    <row r="2350" ht="14.25" customHeight="1">
      <c r="A2350" s="1">
        <v>1.708224968E9</v>
      </c>
      <c r="B2350" s="1">
        <f t="shared" si="1"/>
        <v>2.601950355</v>
      </c>
      <c r="C2350" s="1">
        <v>345.4272664</v>
      </c>
      <c r="D2350" s="1">
        <v>0.265258093</v>
      </c>
      <c r="E2350" s="1">
        <v>0.002629642</v>
      </c>
      <c r="F2350" s="1">
        <v>23.9674804</v>
      </c>
      <c r="G2350" s="1">
        <v>417.5861384</v>
      </c>
      <c r="H2350" s="1">
        <v>412.9900146</v>
      </c>
      <c r="I2350" s="1">
        <v>112.8667308</v>
      </c>
      <c r="J2350" s="1">
        <v>362.4762455</v>
      </c>
      <c r="K2350" s="1">
        <v>494.6343709</v>
      </c>
      <c r="L2350" s="1">
        <v>347.2020488</v>
      </c>
      <c r="M2350" s="1">
        <v>472.1752301</v>
      </c>
    </row>
    <row r="2351" ht="14.25" customHeight="1">
      <c r="A2351" s="1">
        <v>1.708224968E9</v>
      </c>
      <c r="B2351" s="1">
        <f t="shared" si="1"/>
        <v>2.603058511</v>
      </c>
      <c r="C2351" s="1">
        <v>346.0181921</v>
      </c>
      <c r="D2351" s="1">
        <v>1.348600462</v>
      </c>
      <c r="E2351" s="1">
        <v>-0.06302747</v>
      </c>
      <c r="F2351" s="1">
        <v>22.3917091</v>
      </c>
      <c r="G2351" s="1">
        <v>415.8790064</v>
      </c>
      <c r="H2351" s="1">
        <v>413.9420686</v>
      </c>
      <c r="I2351" s="1">
        <v>112.8784985</v>
      </c>
      <c r="J2351" s="1">
        <v>362.4098892</v>
      </c>
      <c r="K2351" s="1">
        <v>494.4393881</v>
      </c>
      <c r="L2351" s="1">
        <v>347.0943425</v>
      </c>
      <c r="M2351" s="1">
        <v>472.0997212</v>
      </c>
    </row>
    <row r="2352" ht="14.25" customHeight="1">
      <c r="A2352" s="1">
        <v>1.708224968E9</v>
      </c>
      <c r="B2352" s="1">
        <f t="shared" si="1"/>
        <v>2.604166667</v>
      </c>
      <c r="C2352" s="1">
        <v>345.8868753</v>
      </c>
      <c r="D2352" s="1">
        <v>0.987486337</v>
      </c>
      <c r="E2352" s="1">
        <v>0.101115311</v>
      </c>
      <c r="F2352" s="1">
        <v>24.0331376</v>
      </c>
      <c r="G2352" s="1">
        <v>416.9952081</v>
      </c>
      <c r="H2352" s="1">
        <v>414.5001693</v>
      </c>
      <c r="I2352" s="1">
        <v>112.855617</v>
      </c>
      <c r="J2352" s="1">
        <v>362.2593619</v>
      </c>
      <c r="K2352" s="1">
        <v>494.3449204</v>
      </c>
      <c r="L2352" s="1">
        <v>346.9781373</v>
      </c>
      <c r="M2352" s="1">
        <v>472.0451326</v>
      </c>
    </row>
    <row r="2353" ht="14.25" customHeight="1">
      <c r="A2353" s="1">
        <v>1.708224968E9</v>
      </c>
      <c r="B2353" s="1">
        <f t="shared" si="1"/>
        <v>2.605274823</v>
      </c>
      <c r="C2353" s="1">
        <v>345.525754</v>
      </c>
      <c r="D2353" s="1">
        <v>0.265258093</v>
      </c>
      <c r="E2353" s="1">
        <v>0.65920077</v>
      </c>
      <c r="F2353" s="1">
        <v>23.639194699999997</v>
      </c>
      <c r="G2353" s="1">
        <v>417.6189679</v>
      </c>
      <c r="H2353" s="1">
        <v>413.7122624</v>
      </c>
      <c r="I2353" s="1">
        <v>112.8492429</v>
      </c>
      <c r="J2353" s="1">
        <v>362.0040701</v>
      </c>
      <c r="K2353" s="1">
        <v>494.4006531</v>
      </c>
      <c r="L2353" s="1">
        <v>347.0026532</v>
      </c>
      <c r="M2353" s="1">
        <v>472.0420272</v>
      </c>
    </row>
    <row r="2354" ht="14.25" customHeight="1">
      <c r="A2354" s="1">
        <v>1.708224968E9</v>
      </c>
      <c r="B2354" s="1">
        <f t="shared" si="1"/>
        <v>2.606382979</v>
      </c>
      <c r="C2354" s="1">
        <v>343.752977</v>
      </c>
      <c r="D2354" s="1">
        <v>0.987486337</v>
      </c>
      <c r="E2354" s="1">
        <v>0.166772424</v>
      </c>
      <c r="F2354" s="1">
        <v>23.6720233</v>
      </c>
      <c r="G2354" s="1">
        <v>414.7628049</v>
      </c>
      <c r="H2354" s="1">
        <v>412.3005962</v>
      </c>
      <c r="I2354" s="1">
        <v>112.8951692</v>
      </c>
      <c r="J2354" s="1">
        <v>361.8148076</v>
      </c>
      <c r="K2354" s="1">
        <v>494.4521364</v>
      </c>
      <c r="L2354" s="1">
        <v>346.9912124</v>
      </c>
      <c r="M2354" s="1">
        <v>471.979757</v>
      </c>
    </row>
    <row r="2355" ht="14.25" customHeight="1">
      <c r="A2355" s="1">
        <v>1.708224968E9</v>
      </c>
      <c r="B2355" s="1">
        <f t="shared" si="1"/>
        <v>2.607491135</v>
      </c>
      <c r="C2355" s="1">
        <v>345.6899</v>
      </c>
      <c r="D2355" s="1">
        <v>0.724857884</v>
      </c>
      <c r="E2355" s="1">
        <v>-1.212026928</v>
      </c>
      <c r="F2355" s="1">
        <v>23.7376804</v>
      </c>
      <c r="G2355" s="1">
        <v>417.5204795</v>
      </c>
      <c r="H2355" s="1">
        <v>412.6288907</v>
      </c>
      <c r="I2355" s="1">
        <v>112.9067734</v>
      </c>
      <c r="J2355" s="1">
        <v>361.8262484</v>
      </c>
      <c r="K2355" s="1">
        <v>494.3498235</v>
      </c>
      <c r="L2355" s="1">
        <v>346.7934512</v>
      </c>
      <c r="M2355" s="1">
        <v>471.8651862</v>
      </c>
    </row>
    <row r="2356" ht="14.25" customHeight="1">
      <c r="A2356" s="1">
        <v>1.708224968E9</v>
      </c>
      <c r="B2356" s="1">
        <f t="shared" si="1"/>
        <v>2.608599291</v>
      </c>
      <c r="C2356" s="1">
        <v>345.1318035</v>
      </c>
      <c r="D2356" s="1">
        <v>0.823343553</v>
      </c>
      <c r="E2356" s="1">
        <v>-0.588284367</v>
      </c>
      <c r="F2356" s="1">
        <v>23.1139376</v>
      </c>
      <c r="G2356" s="1">
        <v>416.9623786</v>
      </c>
      <c r="H2356" s="1">
        <v>412.6288907</v>
      </c>
      <c r="I2356" s="1">
        <v>112.9120035</v>
      </c>
      <c r="J2356" s="1">
        <v>361.8774048</v>
      </c>
      <c r="K2356" s="1">
        <v>494.2818329</v>
      </c>
      <c r="L2356" s="1">
        <v>346.6878696</v>
      </c>
      <c r="M2356" s="1">
        <v>471.7900042</v>
      </c>
    </row>
    <row r="2357" ht="14.25" customHeight="1">
      <c r="A2357" s="1">
        <v>1.708224968E9</v>
      </c>
      <c r="B2357" s="1">
        <f t="shared" si="1"/>
        <v>2.609707447</v>
      </c>
      <c r="C2357" s="1">
        <v>344.737853</v>
      </c>
      <c r="D2357" s="1">
        <v>-0.095856026</v>
      </c>
      <c r="E2357" s="1">
        <v>-0.456970143</v>
      </c>
      <c r="F2357" s="1">
        <v>23.1467662</v>
      </c>
      <c r="G2357" s="1">
        <v>417.2906732</v>
      </c>
      <c r="H2357" s="1">
        <v>413.8107508</v>
      </c>
      <c r="I2357" s="1">
        <v>112.9088981</v>
      </c>
      <c r="J2357" s="1">
        <v>361.8765876</v>
      </c>
      <c r="K2357" s="1">
        <v>494.3380559</v>
      </c>
      <c r="L2357" s="1">
        <v>346.7615806</v>
      </c>
      <c r="M2357" s="1">
        <v>471.7522498</v>
      </c>
    </row>
    <row r="2358" ht="14.25" customHeight="1">
      <c r="A2358" s="1">
        <v>1.708224968E9</v>
      </c>
      <c r="B2358" s="1">
        <f t="shared" si="1"/>
        <v>2.610815603</v>
      </c>
      <c r="C2358" s="1">
        <v>345.7883876</v>
      </c>
      <c r="D2358" s="1">
        <v>0.19960098</v>
      </c>
      <c r="E2358" s="1">
        <v>0.133943868</v>
      </c>
      <c r="F2358" s="1">
        <v>23.4093947</v>
      </c>
      <c r="G2358" s="1">
        <v>417.48765</v>
      </c>
      <c r="H2358" s="1">
        <v>413.974898</v>
      </c>
      <c r="I2358" s="1">
        <v>112.9146185</v>
      </c>
      <c r="J2358" s="1">
        <v>361.8474954</v>
      </c>
      <c r="K2358" s="1">
        <v>494.4299087</v>
      </c>
      <c r="L2358" s="1">
        <v>346.6810051</v>
      </c>
      <c r="M2358" s="1">
        <v>471.7197254</v>
      </c>
    </row>
    <row r="2359" ht="14.25" customHeight="1">
      <c r="A2359" s="1">
        <v>1.708224968E9</v>
      </c>
      <c r="B2359" s="1">
        <f t="shared" si="1"/>
        <v>2.611923759</v>
      </c>
      <c r="C2359" s="1">
        <v>343.6544894</v>
      </c>
      <c r="D2359" s="1">
        <v>0.265258093</v>
      </c>
      <c r="E2359" s="1">
        <v>-1.113541261</v>
      </c>
      <c r="F2359" s="1">
        <v>22.5230234</v>
      </c>
      <c r="G2359" s="1">
        <v>415.6163708</v>
      </c>
      <c r="H2359" s="1">
        <v>413.2854796</v>
      </c>
      <c r="I2359" s="1">
        <v>112.8713071</v>
      </c>
      <c r="J2359" s="1">
        <v>361.7595652</v>
      </c>
      <c r="K2359" s="1">
        <v>494.4032681</v>
      </c>
      <c r="L2359" s="1">
        <v>346.5816342</v>
      </c>
      <c r="M2359" s="1">
        <v>471.60303</v>
      </c>
    </row>
    <row r="2360" ht="14.25" customHeight="1">
      <c r="A2360" s="1">
        <v>1.708224968E9</v>
      </c>
      <c r="B2360" s="1">
        <f t="shared" si="1"/>
        <v>2.613031915</v>
      </c>
      <c r="C2360" s="1">
        <v>345.9853629</v>
      </c>
      <c r="D2360" s="1">
        <v>0.593543657</v>
      </c>
      <c r="E2360" s="1">
        <v>0.396572319</v>
      </c>
      <c r="F2360" s="1">
        <v>22.7856519</v>
      </c>
      <c r="G2360" s="1">
        <v>415.9446653</v>
      </c>
      <c r="H2360" s="1">
        <v>411.8738134</v>
      </c>
      <c r="I2360" s="1">
        <v>112.8698362</v>
      </c>
      <c r="J2360" s="1">
        <v>361.6717985</v>
      </c>
      <c r="K2360" s="1">
        <v>494.1930855</v>
      </c>
      <c r="L2360" s="1">
        <v>346.5827782</v>
      </c>
      <c r="M2360" s="1">
        <v>471.5419037</v>
      </c>
    </row>
    <row r="2361" ht="14.25" customHeight="1">
      <c r="A2361" s="1">
        <v>1.708224968E9</v>
      </c>
      <c r="B2361" s="1">
        <f t="shared" si="1"/>
        <v>2.614140071</v>
      </c>
      <c r="C2361" s="1">
        <v>345.0004867</v>
      </c>
      <c r="D2361" s="1">
        <v>0.495057988</v>
      </c>
      <c r="E2361" s="1">
        <v>-0.292827363</v>
      </c>
      <c r="F2361" s="1">
        <v>22.7856519</v>
      </c>
      <c r="G2361" s="1">
        <v>416.4042778</v>
      </c>
      <c r="H2361" s="1">
        <v>413.0556735</v>
      </c>
      <c r="I2361" s="1">
        <v>112.9067734</v>
      </c>
      <c r="J2361" s="1">
        <v>361.7007272</v>
      </c>
      <c r="K2361" s="1">
        <v>494.1447075</v>
      </c>
      <c r="L2361" s="1">
        <v>346.5545033</v>
      </c>
      <c r="M2361" s="1">
        <v>471.4791431</v>
      </c>
    </row>
    <row r="2362" ht="14.25" customHeight="1">
      <c r="A2362" s="1">
        <v>1.708224968E9</v>
      </c>
      <c r="B2362" s="1">
        <f t="shared" si="1"/>
        <v>2.615248227</v>
      </c>
      <c r="C2362" s="1">
        <v>344.5408778</v>
      </c>
      <c r="D2362" s="1">
        <v>-0.095856026</v>
      </c>
      <c r="E2362" s="1">
        <v>-0.259998807</v>
      </c>
      <c r="F2362" s="1">
        <v>23.639194699999997</v>
      </c>
      <c r="G2362" s="1">
        <v>414.7628049</v>
      </c>
      <c r="H2362" s="1">
        <v>413.1869913</v>
      </c>
      <c r="I2362" s="1">
        <v>112.9206657</v>
      </c>
      <c r="J2362" s="1">
        <v>361.7746016</v>
      </c>
      <c r="K2362" s="1">
        <v>494.1056456</v>
      </c>
      <c r="L2362" s="1">
        <v>346.4041394</v>
      </c>
      <c r="M2362" s="1">
        <v>471.5015343</v>
      </c>
    </row>
    <row r="2363" ht="14.25" customHeight="1">
      <c r="A2363" s="1">
        <v>1.708224968E9</v>
      </c>
      <c r="B2363" s="1">
        <f t="shared" si="1"/>
        <v>2.616356383</v>
      </c>
      <c r="C2363" s="1">
        <v>345.0333159</v>
      </c>
      <c r="D2363" s="1">
        <v>0.65920077</v>
      </c>
      <c r="E2363" s="1">
        <v>-0.522627255</v>
      </c>
      <c r="F2363" s="1">
        <v>23.2124233</v>
      </c>
      <c r="G2363" s="1">
        <v>416.634084</v>
      </c>
      <c r="H2363" s="1">
        <v>413.7122624</v>
      </c>
      <c r="I2363" s="1">
        <v>112.9329237</v>
      </c>
      <c r="J2363" s="1">
        <v>361.8640028</v>
      </c>
      <c r="K2363" s="1">
        <v>493.9675396</v>
      </c>
      <c r="L2363" s="1">
        <v>346.3644237</v>
      </c>
      <c r="M2363" s="1">
        <v>471.4546273</v>
      </c>
    </row>
    <row r="2364" ht="14.25" customHeight="1">
      <c r="A2364" s="1">
        <v>1.708224968E9</v>
      </c>
      <c r="B2364" s="1">
        <f t="shared" si="1"/>
        <v>2.617464539</v>
      </c>
      <c r="C2364" s="1">
        <v>344.6721946</v>
      </c>
      <c r="D2364" s="1">
        <v>-0.292827363</v>
      </c>
      <c r="E2364" s="1">
        <v>-0.259998807</v>
      </c>
      <c r="F2364" s="1">
        <v>23.573537599999998</v>
      </c>
      <c r="G2364" s="1">
        <v>416.8967197</v>
      </c>
      <c r="H2364" s="1">
        <v>414.0405569</v>
      </c>
      <c r="I2364" s="1">
        <v>112.929328</v>
      </c>
      <c r="J2364" s="1">
        <v>361.8229796</v>
      </c>
      <c r="K2364" s="1">
        <v>493.7403593</v>
      </c>
      <c r="L2364" s="1">
        <v>346.3446475</v>
      </c>
      <c r="M2364" s="1">
        <v>471.3549295</v>
      </c>
    </row>
    <row r="2365" ht="14.25" customHeight="1">
      <c r="A2365" s="1">
        <v>1.708224968E9</v>
      </c>
      <c r="B2365" s="1">
        <f t="shared" si="1"/>
        <v>2.618572695</v>
      </c>
      <c r="C2365" s="1">
        <v>344.0484398</v>
      </c>
      <c r="D2365" s="1">
        <v>0.396572319</v>
      </c>
      <c r="E2365" s="1">
        <v>0.068286755</v>
      </c>
      <c r="F2365" s="1">
        <v>23.2124233</v>
      </c>
      <c r="G2365" s="1">
        <v>416.5355956</v>
      </c>
      <c r="H2365" s="1">
        <v>411.7424957</v>
      </c>
      <c r="I2365" s="1">
        <v>112.8989283</v>
      </c>
      <c r="J2365" s="1">
        <v>361.7072647</v>
      </c>
      <c r="K2365" s="1">
        <v>493.6210488</v>
      </c>
      <c r="L2365" s="1">
        <v>346.2604764</v>
      </c>
      <c r="M2365" s="1">
        <v>471.302629</v>
      </c>
    </row>
    <row r="2366" ht="14.25" customHeight="1">
      <c r="A2366" s="1">
        <v>1.708224968E9</v>
      </c>
      <c r="B2366" s="1">
        <f t="shared" si="1"/>
        <v>2.619680851</v>
      </c>
      <c r="C2366" s="1">
        <v>345.0004867</v>
      </c>
      <c r="D2366" s="1">
        <v>1.282943348</v>
      </c>
      <c r="E2366" s="1">
        <v>0.265258093</v>
      </c>
      <c r="F2366" s="1">
        <v>23.573537599999998</v>
      </c>
      <c r="G2366" s="1">
        <v>415.3865646</v>
      </c>
      <c r="H2366" s="1">
        <v>412.1036195</v>
      </c>
      <c r="I2366" s="1">
        <v>112.9214829</v>
      </c>
      <c r="J2366" s="1">
        <v>361.5278087</v>
      </c>
      <c r="K2366" s="1">
        <v>493.6357583</v>
      </c>
      <c r="L2366" s="1">
        <v>346.1883998</v>
      </c>
      <c r="M2366" s="1">
        <v>471.2406856</v>
      </c>
    </row>
    <row r="2367" ht="14.25" customHeight="1">
      <c r="A2367" s="1">
        <v>1.708224968E9</v>
      </c>
      <c r="B2367" s="1">
        <f t="shared" si="1"/>
        <v>2.620789007</v>
      </c>
      <c r="C2367" s="1">
        <v>343.5560018</v>
      </c>
      <c r="D2367" s="1">
        <v>0.363743762</v>
      </c>
      <c r="E2367" s="1">
        <v>-0.752427147</v>
      </c>
      <c r="F2367" s="1">
        <v>22.7528233</v>
      </c>
      <c r="G2367" s="1">
        <v>414.1718748</v>
      </c>
      <c r="H2367" s="1">
        <v>412.431914</v>
      </c>
      <c r="I2367" s="1">
        <v>112.9461622</v>
      </c>
      <c r="J2367" s="1">
        <v>361.4475601</v>
      </c>
      <c r="K2367" s="1">
        <v>493.6267692</v>
      </c>
      <c r="L2367" s="1">
        <v>346.2276252</v>
      </c>
      <c r="M2367" s="1">
        <v>471.1945958</v>
      </c>
    </row>
    <row r="2368" ht="14.25" customHeight="1">
      <c r="A2368" s="1">
        <v>1.708224968E9</v>
      </c>
      <c r="B2368" s="1">
        <f t="shared" si="1"/>
        <v>2.621897163</v>
      </c>
      <c r="C2368" s="1">
        <v>344.4752194</v>
      </c>
      <c r="D2368" s="1">
        <v>0.035458199</v>
      </c>
      <c r="E2368" s="1">
        <v>-0.128684582</v>
      </c>
      <c r="F2368" s="1">
        <v>22.9826233</v>
      </c>
      <c r="G2368" s="1">
        <v>416.4699367</v>
      </c>
      <c r="H2368" s="1">
        <v>412.3005962</v>
      </c>
      <c r="I2368" s="1">
        <v>112.9406053</v>
      </c>
      <c r="J2368" s="1">
        <v>361.379406</v>
      </c>
      <c r="K2368" s="1">
        <v>493.5517506</v>
      </c>
      <c r="L2368" s="1">
        <v>346.20409</v>
      </c>
      <c r="M2368" s="1">
        <v>471.1158181</v>
      </c>
    </row>
    <row r="2369" ht="14.25" customHeight="1">
      <c r="A2369" s="1">
        <v>1.708224968E9</v>
      </c>
      <c r="B2369" s="1">
        <f t="shared" si="1"/>
        <v>2.623005319</v>
      </c>
      <c r="C2369" s="1">
        <v>344.573707</v>
      </c>
      <c r="D2369" s="1">
        <v>0.035458199</v>
      </c>
      <c r="E2369" s="1">
        <v>-0.095856026</v>
      </c>
      <c r="F2369" s="1">
        <v>22.3917091</v>
      </c>
      <c r="G2369" s="1">
        <v>415.2224173</v>
      </c>
      <c r="H2369" s="1">
        <v>412.9571851</v>
      </c>
      <c r="I2369" s="1">
        <v>112.9138013</v>
      </c>
      <c r="J2369" s="1">
        <v>361.3895392</v>
      </c>
      <c r="K2369" s="1">
        <v>493.5558366</v>
      </c>
      <c r="L2369" s="1">
        <v>346.0393434</v>
      </c>
      <c r="M2369" s="1">
        <v>471.07741</v>
      </c>
    </row>
    <row r="2370" ht="14.25" customHeight="1">
      <c r="A2370" s="1">
        <v>1.708224968E9</v>
      </c>
      <c r="B2370" s="1">
        <f t="shared" si="1"/>
        <v>2.624113475</v>
      </c>
      <c r="C2370" s="1">
        <v>343.7201478</v>
      </c>
      <c r="D2370" s="1">
        <v>0.527886544</v>
      </c>
      <c r="E2370" s="1">
        <v>0.298086649</v>
      </c>
      <c r="F2370" s="1">
        <v>23.7048519</v>
      </c>
      <c r="G2370" s="1">
        <v>414.0405569</v>
      </c>
      <c r="H2370" s="1">
        <v>413.5809446</v>
      </c>
      <c r="I2370" s="1">
        <v>112.9368462</v>
      </c>
      <c r="J2370" s="1">
        <v>361.3952596</v>
      </c>
      <c r="K2370" s="1">
        <v>493.5592688</v>
      </c>
      <c r="L2370" s="1">
        <v>346.0004449</v>
      </c>
      <c r="M2370" s="1">
        <v>471.0602489</v>
      </c>
    </row>
    <row r="2371" ht="14.25" customHeight="1">
      <c r="A2371" s="1">
        <v>1.708224968E9</v>
      </c>
      <c r="B2371" s="1">
        <f t="shared" si="1"/>
        <v>2.625221631</v>
      </c>
      <c r="C2371" s="1">
        <v>344.9676575</v>
      </c>
      <c r="D2371" s="1">
        <v>1.381429019</v>
      </c>
      <c r="E2371" s="1">
        <v>-0.259998807</v>
      </c>
      <c r="F2371" s="1">
        <v>22.1947377</v>
      </c>
      <c r="G2371" s="1">
        <v>415.2880762</v>
      </c>
      <c r="H2371" s="1">
        <v>411.1843952</v>
      </c>
      <c r="I2371" s="1">
        <v>112.9095519</v>
      </c>
      <c r="J2371" s="1">
        <v>361.2937639</v>
      </c>
      <c r="K2371" s="1">
        <v>493.5828041</v>
      </c>
      <c r="L2371" s="1">
        <v>346.08053</v>
      </c>
      <c r="M2371" s="1">
        <v>470.9737896</v>
      </c>
    </row>
    <row r="2372" ht="14.25" customHeight="1">
      <c r="A2372" s="1">
        <v>1.708224968E9</v>
      </c>
      <c r="B2372" s="1">
        <f t="shared" si="1"/>
        <v>2.626329787</v>
      </c>
      <c r="C2372" s="1">
        <v>343.3590266</v>
      </c>
      <c r="D2372" s="1">
        <v>-0.719598591</v>
      </c>
      <c r="E2372" s="1">
        <v>-0.850912815</v>
      </c>
      <c r="F2372" s="1">
        <v>22.490194799999998</v>
      </c>
      <c r="G2372" s="1">
        <v>414.8284638</v>
      </c>
      <c r="H2372" s="1">
        <v>411.0859068</v>
      </c>
      <c r="I2372" s="1">
        <v>112.8760469</v>
      </c>
      <c r="J2372" s="1">
        <v>361.1648105</v>
      </c>
      <c r="K2372" s="1">
        <v>493.6504678</v>
      </c>
      <c r="L2372" s="1">
        <v>345.9901482</v>
      </c>
      <c r="M2372" s="1">
        <v>470.8677177</v>
      </c>
    </row>
    <row r="2373" ht="14.25" customHeight="1">
      <c r="A2373" s="1">
        <v>1.708224968E9</v>
      </c>
      <c r="B2373" s="1">
        <f t="shared" si="1"/>
        <v>2.627437943</v>
      </c>
      <c r="C2373" s="1">
        <v>345.0004867</v>
      </c>
      <c r="D2373" s="1">
        <v>0.95465778</v>
      </c>
      <c r="E2373" s="1">
        <v>-0.555455811</v>
      </c>
      <c r="F2373" s="1">
        <v>21.9977663</v>
      </c>
      <c r="G2373" s="1">
        <v>415.9774948</v>
      </c>
      <c r="H2373" s="1">
        <v>412.2021079</v>
      </c>
      <c r="I2373" s="1">
        <v>112.8834016</v>
      </c>
      <c r="J2373" s="1">
        <v>361.0497494</v>
      </c>
      <c r="K2373" s="1">
        <v>493.6494872</v>
      </c>
      <c r="L2373" s="1">
        <v>345.8870182</v>
      </c>
      <c r="M2373" s="1">
        <v>470.7977657</v>
      </c>
    </row>
    <row r="2374" ht="14.25" customHeight="1">
      <c r="A2374" s="1">
        <v>1.708224968E9</v>
      </c>
      <c r="B2374" s="1">
        <f t="shared" si="1"/>
        <v>2.628546099</v>
      </c>
      <c r="C2374" s="1">
        <v>343.6873186</v>
      </c>
      <c r="D2374" s="1">
        <v>1.250114791</v>
      </c>
      <c r="E2374" s="1">
        <v>0.133943868</v>
      </c>
      <c r="F2374" s="1">
        <v>23.310909</v>
      </c>
      <c r="G2374" s="1">
        <v>414.6643165</v>
      </c>
      <c r="H2374" s="1">
        <v>412.5304023</v>
      </c>
      <c r="I2374" s="1">
        <v>112.9414225</v>
      </c>
      <c r="J2374" s="1">
        <v>361.0500763</v>
      </c>
      <c r="K2374" s="1">
        <v>493.5326283</v>
      </c>
      <c r="L2374" s="1">
        <v>345.8558013</v>
      </c>
      <c r="M2374" s="1">
        <v>470.7954776</v>
      </c>
    </row>
    <row r="2375" ht="14.25" customHeight="1">
      <c r="A2375" s="1">
        <v>1.708224968E9</v>
      </c>
      <c r="B2375" s="1">
        <f t="shared" si="1"/>
        <v>2.629654255</v>
      </c>
      <c r="C2375" s="1">
        <v>344.1797566</v>
      </c>
      <c r="D2375" s="1">
        <v>0.95465778</v>
      </c>
      <c r="E2375" s="1">
        <v>-0.686770035</v>
      </c>
      <c r="F2375" s="1">
        <v>23.2452519</v>
      </c>
      <c r="G2375" s="1">
        <v>415.2880762</v>
      </c>
      <c r="H2375" s="1">
        <v>412.2677668</v>
      </c>
      <c r="I2375" s="1">
        <v>112.914455</v>
      </c>
      <c r="J2375" s="1">
        <v>361.1563117</v>
      </c>
      <c r="K2375" s="1">
        <v>493.2969492</v>
      </c>
      <c r="L2375" s="1">
        <v>345.8226232</v>
      </c>
      <c r="M2375" s="1">
        <v>470.7119602</v>
      </c>
    </row>
    <row r="2376" ht="14.25" customHeight="1">
      <c r="A2376" s="1">
        <v>1.708224968E9</v>
      </c>
      <c r="B2376" s="1">
        <f t="shared" si="1"/>
        <v>2.630762411</v>
      </c>
      <c r="C2376" s="1">
        <v>343.5560018</v>
      </c>
      <c r="D2376" s="1">
        <v>-0.227170251</v>
      </c>
      <c r="E2376" s="1">
        <v>-0.982227038</v>
      </c>
      <c r="F2376" s="1">
        <v>23.0154519</v>
      </c>
      <c r="G2376" s="1">
        <v>414.3031926</v>
      </c>
      <c r="H2376" s="1">
        <v>412.136449</v>
      </c>
      <c r="I2376" s="1">
        <v>112.9035046</v>
      </c>
      <c r="J2376" s="1">
        <v>361.2365603</v>
      </c>
      <c r="K2376" s="1">
        <v>493.1514884</v>
      </c>
      <c r="L2376" s="1">
        <v>345.7162244</v>
      </c>
      <c r="M2376" s="1">
        <v>470.642989</v>
      </c>
    </row>
    <row r="2377" ht="14.25" customHeight="1">
      <c r="A2377" s="1">
        <v>1.708224968E9</v>
      </c>
      <c r="B2377" s="1">
        <f t="shared" si="1"/>
        <v>2.631870567</v>
      </c>
      <c r="C2377" s="1">
        <v>343.1292222</v>
      </c>
      <c r="D2377" s="1">
        <v>1.512743246</v>
      </c>
      <c r="E2377" s="1">
        <v>-1.113541261</v>
      </c>
      <c r="F2377" s="1">
        <v>23.2124233</v>
      </c>
      <c r="G2377" s="1">
        <v>413.9420686</v>
      </c>
      <c r="H2377" s="1">
        <v>411.3485424</v>
      </c>
      <c r="I2377" s="1">
        <v>112.9263861</v>
      </c>
      <c r="J2377" s="1">
        <v>361.2354162</v>
      </c>
      <c r="K2377" s="1">
        <v>493.2426874</v>
      </c>
      <c r="L2377" s="1">
        <v>345.7356736</v>
      </c>
      <c r="M2377" s="1">
        <v>470.6693026</v>
      </c>
    </row>
    <row r="2378" ht="14.25" customHeight="1">
      <c r="A2378" s="1">
        <v>1.708224968E9</v>
      </c>
      <c r="B2378" s="1">
        <f t="shared" si="1"/>
        <v>2.632978723</v>
      </c>
      <c r="C2378" s="1">
        <v>344.0484398</v>
      </c>
      <c r="D2378" s="1">
        <v>1.775371703</v>
      </c>
      <c r="E2378" s="1">
        <v>0.133943868</v>
      </c>
      <c r="F2378" s="1">
        <v>24.4270804</v>
      </c>
      <c r="G2378" s="1">
        <v>415.6492002</v>
      </c>
      <c r="H2378" s="1">
        <v>411.0859068</v>
      </c>
      <c r="I2378" s="1">
        <v>112.9325968</v>
      </c>
      <c r="J2378" s="1">
        <v>361.0837447</v>
      </c>
      <c r="K2378" s="1">
        <v>493.1671786</v>
      </c>
      <c r="L2378" s="1">
        <v>345.667683</v>
      </c>
      <c r="M2378" s="1">
        <v>470.6936551</v>
      </c>
    </row>
    <row r="2379" ht="14.25" customHeight="1">
      <c r="A2379" s="1">
        <v>1.708224968E9</v>
      </c>
      <c r="B2379" s="1">
        <f t="shared" si="1"/>
        <v>2.634086879</v>
      </c>
      <c r="C2379" s="1">
        <v>342.2100046</v>
      </c>
      <c r="D2379" s="1">
        <v>0.527886544</v>
      </c>
      <c r="E2379" s="1">
        <v>-0.785255703</v>
      </c>
      <c r="F2379" s="1">
        <v>23.540709</v>
      </c>
      <c r="G2379" s="1">
        <v>415.2880762</v>
      </c>
      <c r="H2379" s="1">
        <v>411.8081546</v>
      </c>
      <c r="I2379" s="1">
        <v>112.9262227</v>
      </c>
      <c r="J2379" s="1">
        <v>360.9237379</v>
      </c>
      <c r="K2379" s="1">
        <v>493.011748</v>
      </c>
      <c r="L2379" s="1">
        <v>345.5259813</v>
      </c>
      <c r="M2379" s="1">
        <v>470.5753252</v>
      </c>
    </row>
    <row r="2380" ht="14.25" customHeight="1">
      <c r="A2380" s="1">
        <v>1.708224968E9</v>
      </c>
      <c r="B2380" s="1">
        <f t="shared" si="1"/>
        <v>2.635195035</v>
      </c>
      <c r="C2380" s="1">
        <v>344.409561</v>
      </c>
      <c r="D2380" s="1">
        <v>1.085972007</v>
      </c>
      <c r="E2380" s="1">
        <v>-0.292827363</v>
      </c>
      <c r="F2380" s="1">
        <v>23.3437376</v>
      </c>
      <c r="G2380" s="1">
        <v>414.697146</v>
      </c>
      <c r="H2380" s="1">
        <v>411.4142012</v>
      </c>
      <c r="I2380" s="1">
        <v>112.9188679</v>
      </c>
      <c r="J2380" s="1">
        <v>360.8488828</v>
      </c>
      <c r="K2380" s="1">
        <v>493.0086427</v>
      </c>
      <c r="L2380" s="1">
        <v>345.449165</v>
      </c>
      <c r="M2380" s="1">
        <v>470.5122377</v>
      </c>
    </row>
    <row r="2381" ht="14.25" customHeight="1">
      <c r="A2381" s="1">
        <v>1.708224968E9</v>
      </c>
      <c r="B2381" s="1">
        <f t="shared" si="1"/>
        <v>2.636303191</v>
      </c>
      <c r="C2381" s="1">
        <v>343.260539</v>
      </c>
      <c r="D2381" s="1">
        <v>0.527886544</v>
      </c>
      <c r="E2381" s="1">
        <v>0.002629642</v>
      </c>
      <c r="F2381" s="1">
        <v>23.3437376</v>
      </c>
      <c r="G2381" s="1">
        <v>414.5986576</v>
      </c>
      <c r="H2381" s="1">
        <v>412.0051312</v>
      </c>
      <c r="I2381" s="1">
        <v>112.9343946</v>
      </c>
      <c r="J2381" s="1">
        <v>360.9196519</v>
      </c>
      <c r="K2381" s="1">
        <v>493.2256897</v>
      </c>
      <c r="L2381" s="1">
        <v>345.5021192</v>
      </c>
      <c r="M2381" s="1">
        <v>470.5439449</v>
      </c>
    </row>
    <row r="2382" ht="14.25" customHeight="1">
      <c r="A2382" s="1">
        <v>1.708224968E9</v>
      </c>
      <c r="B2382" s="1">
        <f t="shared" si="1"/>
        <v>2.637411348</v>
      </c>
      <c r="C2382" s="1">
        <v>343.9827814</v>
      </c>
      <c r="D2382" s="1">
        <v>0.85617211</v>
      </c>
      <c r="E2382" s="1">
        <v>-0.128684582</v>
      </c>
      <c r="F2382" s="1">
        <v>23.1467662</v>
      </c>
      <c r="G2382" s="1">
        <v>414.1718748</v>
      </c>
      <c r="H2382" s="1">
        <v>410.1338531</v>
      </c>
      <c r="I2382" s="1">
        <v>112.915926</v>
      </c>
      <c r="J2382" s="1">
        <v>360.9363227</v>
      </c>
      <c r="K2382" s="1">
        <v>493.4322767</v>
      </c>
      <c r="L2382" s="1">
        <v>345.4429543</v>
      </c>
      <c r="M2382" s="1">
        <v>470.4687629</v>
      </c>
    </row>
    <row r="2383" ht="14.25" customHeight="1">
      <c r="A2383" s="1">
        <v>1.708224968E9</v>
      </c>
      <c r="B2383" s="1">
        <f t="shared" si="1"/>
        <v>2.638519504</v>
      </c>
      <c r="C2383" s="1">
        <v>341.9802003</v>
      </c>
      <c r="D2383" s="1">
        <v>-1.376169706</v>
      </c>
      <c r="E2383" s="1">
        <v>0.265258093</v>
      </c>
      <c r="F2383" s="1">
        <v>22.3917091</v>
      </c>
      <c r="G2383" s="1">
        <v>413.6137741</v>
      </c>
      <c r="H2383" s="1">
        <v>410.1666826</v>
      </c>
      <c r="I2383" s="1">
        <v>112.9177238</v>
      </c>
      <c r="J2383" s="1">
        <v>360.8091671</v>
      </c>
      <c r="K2383" s="1">
        <v>493.4813084</v>
      </c>
      <c r="L2383" s="1">
        <v>345.3298545</v>
      </c>
      <c r="M2383" s="1">
        <v>470.4172796</v>
      </c>
    </row>
    <row r="2384" ht="14.25" customHeight="1">
      <c r="A2384" s="1">
        <v>1.708224968E9</v>
      </c>
      <c r="B2384" s="1">
        <f t="shared" si="1"/>
        <v>2.63962766</v>
      </c>
      <c r="C2384" s="1">
        <v>343.4903434</v>
      </c>
      <c r="D2384" s="1">
        <v>0.298086649</v>
      </c>
      <c r="E2384" s="1">
        <v>0.265258093</v>
      </c>
      <c r="F2384" s="1">
        <v>22.5230234</v>
      </c>
      <c r="G2384" s="1">
        <v>414.3688515</v>
      </c>
      <c r="H2384" s="1">
        <v>410.9874185</v>
      </c>
      <c r="I2384" s="1">
        <v>112.9108594</v>
      </c>
      <c r="J2384" s="1">
        <v>360.5363874</v>
      </c>
      <c r="K2384" s="1">
        <v>493.3345401</v>
      </c>
      <c r="L2384" s="1">
        <v>345.3406414</v>
      </c>
      <c r="M2384" s="1">
        <v>470.3873703</v>
      </c>
    </row>
    <row r="2385" ht="14.25" customHeight="1">
      <c r="A2385" s="1">
        <v>1.708224968E9</v>
      </c>
      <c r="B2385" s="1">
        <f t="shared" si="1"/>
        <v>2.640735816</v>
      </c>
      <c r="C2385" s="1">
        <v>343.752977</v>
      </c>
      <c r="D2385" s="1">
        <v>0.396572319</v>
      </c>
      <c r="E2385" s="1">
        <v>-0.292827363</v>
      </c>
      <c r="F2385" s="1">
        <v>21.8007949</v>
      </c>
      <c r="G2385" s="1">
        <v>415.6163708</v>
      </c>
      <c r="H2385" s="1">
        <v>410.4293181</v>
      </c>
      <c r="I2385" s="1">
        <v>112.9187045</v>
      </c>
      <c r="J2385" s="1">
        <v>360.3588925</v>
      </c>
      <c r="K2385" s="1">
        <v>493.2565797</v>
      </c>
      <c r="L2385" s="1">
        <v>345.3774152</v>
      </c>
      <c r="M2385" s="1">
        <v>470.3251</v>
      </c>
    </row>
    <row r="2386" ht="14.25" customHeight="1">
      <c r="A2386" s="1">
        <v>1.708224968E9</v>
      </c>
      <c r="B2386" s="1">
        <f t="shared" si="1"/>
        <v>2.641843972</v>
      </c>
      <c r="C2386" s="1">
        <v>341.6519083</v>
      </c>
      <c r="D2386" s="1">
        <v>0.95465778</v>
      </c>
      <c r="E2386" s="1">
        <v>0.527886544</v>
      </c>
      <c r="F2386" s="1">
        <v>23.4750519</v>
      </c>
      <c r="G2386" s="1">
        <v>414.0405569</v>
      </c>
      <c r="H2386" s="1">
        <v>411.250054</v>
      </c>
      <c r="I2386" s="1">
        <v>112.9015434</v>
      </c>
      <c r="J2386" s="1">
        <v>360.2925363</v>
      </c>
      <c r="K2386" s="1">
        <v>493.3753999</v>
      </c>
      <c r="L2386" s="1">
        <v>345.2216578</v>
      </c>
      <c r="M2386" s="1">
        <v>470.2749242</v>
      </c>
    </row>
    <row r="2387" ht="14.25" customHeight="1">
      <c r="A2387" s="1">
        <v>1.708224968E9</v>
      </c>
      <c r="B2387" s="1">
        <f t="shared" si="1"/>
        <v>2.642952128</v>
      </c>
      <c r="C2387" s="1">
        <v>344.081269</v>
      </c>
      <c r="D2387" s="1">
        <v>-0.259998807</v>
      </c>
      <c r="E2387" s="1">
        <v>0.462229431</v>
      </c>
      <c r="F2387" s="1">
        <v>22.5230234</v>
      </c>
      <c r="G2387" s="1">
        <v>414.7956344</v>
      </c>
      <c r="H2387" s="1">
        <v>409.9040471</v>
      </c>
      <c r="I2387" s="1">
        <v>112.9067734</v>
      </c>
      <c r="J2387" s="1">
        <v>360.375073</v>
      </c>
      <c r="K2387" s="1">
        <v>493.3065921</v>
      </c>
      <c r="L2387" s="1">
        <v>345.1067602</v>
      </c>
      <c r="M2387" s="1">
        <v>470.2675695</v>
      </c>
    </row>
    <row r="2388" ht="14.25" customHeight="1">
      <c r="A2388" s="1">
        <v>1.708224968E9</v>
      </c>
      <c r="B2388" s="1">
        <f t="shared" si="1"/>
        <v>2.644060284</v>
      </c>
      <c r="C2388" s="1">
        <v>342.6696134</v>
      </c>
      <c r="D2388" s="1">
        <v>-0.522627255</v>
      </c>
      <c r="E2388" s="1">
        <v>0.462229431</v>
      </c>
      <c r="F2388" s="1">
        <v>23.6720233</v>
      </c>
      <c r="G2388" s="1">
        <v>413.8107508</v>
      </c>
      <c r="H2388" s="1">
        <v>410.6591241</v>
      </c>
      <c r="I2388" s="1">
        <v>112.9471429</v>
      </c>
      <c r="J2388" s="1">
        <v>360.440939</v>
      </c>
      <c r="K2388" s="1">
        <v>492.9759549</v>
      </c>
      <c r="L2388" s="1">
        <v>345.1332373</v>
      </c>
      <c r="M2388" s="1">
        <v>470.2005594</v>
      </c>
    </row>
    <row r="2389" ht="14.25" customHeight="1">
      <c r="A2389" s="1">
        <v>1.708224968E9</v>
      </c>
      <c r="B2389" s="1">
        <f t="shared" si="1"/>
        <v>2.64516844</v>
      </c>
      <c r="C2389" s="1">
        <v>344.3767318</v>
      </c>
      <c r="D2389" s="1">
        <v>1.512743246</v>
      </c>
      <c r="E2389" s="1">
        <v>1.085972007</v>
      </c>
      <c r="F2389" s="1">
        <v>21.9977663</v>
      </c>
      <c r="G2389" s="1">
        <v>414.5658282</v>
      </c>
      <c r="H2389" s="1">
        <v>411.1843952</v>
      </c>
      <c r="I2389" s="1">
        <v>112.9388075</v>
      </c>
      <c r="J2389" s="1">
        <v>360.4002426</v>
      </c>
      <c r="K2389" s="1">
        <v>492.7077514</v>
      </c>
      <c r="L2389" s="1">
        <v>345.0825712</v>
      </c>
      <c r="M2389" s="1">
        <v>470.1286463</v>
      </c>
    </row>
    <row r="2390" ht="14.25" customHeight="1">
      <c r="A2390" s="1">
        <v>1.708224968E9</v>
      </c>
      <c r="B2390" s="1">
        <f t="shared" si="1"/>
        <v>2.646276596</v>
      </c>
      <c r="C2390" s="1">
        <v>342.932247</v>
      </c>
      <c r="D2390" s="1">
        <v>0.95465778</v>
      </c>
      <c r="E2390" s="1">
        <v>0.298086649</v>
      </c>
      <c r="F2390" s="1">
        <v>22.2603948</v>
      </c>
      <c r="G2390" s="1">
        <v>414.7956344</v>
      </c>
      <c r="H2390" s="1">
        <v>410.7904419</v>
      </c>
      <c r="I2390" s="1">
        <v>112.9167432</v>
      </c>
      <c r="J2390" s="1">
        <v>360.2469368</v>
      </c>
      <c r="K2390" s="1">
        <v>492.6757173</v>
      </c>
      <c r="L2390" s="1">
        <v>344.9325341</v>
      </c>
      <c r="M2390" s="1">
        <v>470.0385913</v>
      </c>
    </row>
    <row r="2391" ht="14.25" customHeight="1">
      <c r="A2391" s="1">
        <v>1.708224968E9</v>
      </c>
      <c r="B2391" s="1">
        <f t="shared" si="1"/>
        <v>2.647384752</v>
      </c>
      <c r="C2391" s="1">
        <v>341.6847375</v>
      </c>
      <c r="D2391" s="1">
        <v>0.429400875</v>
      </c>
      <c r="E2391" s="1">
        <v>0.133943868</v>
      </c>
      <c r="F2391" s="1">
        <v>22.227566200000002</v>
      </c>
      <c r="G2391" s="1">
        <v>412.9243557</v>
      </c>
      <c r="H2391" s="1">
        <v>409.4116056</v>
      </c>
      <c r="I2391" s="1">
        <v>112.9263861</v>
      </c>
      <c r="J2391" s="1">
        <v>360.1701204</v>
      </c>
      <c r="K2391" s="1">
        <v>492.7559659</v>
      </c>
      <c r="L2391" s="1">
        <v>344.8823583</v>
      </c>
      <c r="M2391" s="1">
        <v>470.0251893</v>
      </c>
    </row>
    <row r="2392" ht="14.25" customHeight="1">
      <c r="A2392" s="1">
        <v>1.708224968E9</v>
      </c>
      <c r="B2392" s="1">
        <f t="shared" si="1"/>
        <v>2.648492908</v>
      </c>
      <c r="C2392" s="1">
        <v>342.5054674</v>
      </c>
      <c r="D2392" s="1">
        <v>1.020314894</v>
      </c>
      <c r="E2392" s="1">
        <v>0.19960098</v>
      </c>
      <c r="F2392" s="1">
        <v>22.5558519</v>
      </c>
      <c r="G2392" s="1">
        <v>413.3183091</v>
      </c>
      <c r="H2392" s="1">
        <v>411.8081546</v>
      </c>
      <c r="I2392" s="1">
        <v>112.8974574</v>
      </c>
      <c r="J2392" s="1">
        <v>360.2175178</v>
      </c>
      <c r="K2392" s="1">
        <v>492.6817646</v>
      </c>
      <c r="L2392" s="1">
        <v>344.8913475</v>
      </c>
      <c r="M2392" s="1">
        <v>470.0472536</v>
      </c>
    </row>
    <row r="2393" ht="14.25" customHeight="1">
      <c r="A2393" s="1">
        <v>1.708224968E9</v>
      </c>
      <c r="B2393" s="1">
        <f t="shared" si="1"/>
        <v>2.649601064</v>
      </c>
      <c r="C2393" s="1">
        <v>341.6519083</v>
      </c>
      <c r="D2393" s="1">
        <v>1.742543145</v>
      </c>
      <c r="E2393" s="1">
        <v>-0.555455811</v>
      </c>
      <c r="F2393" s="1">
        <v>22.5886805</v>
      </c>
      <c r="G2393" s="1">
        <v>413.7122624</v>
      </c>
      <c r="H2393" s="1">
        <v>411.3157129</v>
      </c>
      <c r="I2393" s="1">
        <v>112.899909</v>
      </c>
      <c r="J2393" s="1">
        <v>360.3141102</v>
      </c>
      <c r="K2393" s="1">
        <v>492.4758314</v>
      </c>
      <c r="L2393" s="1">
        <v>344.8568618</v>
      </c>
      <c r="M2393" s="1">
        <v>469.8957456</v>
      </c>
    </row>
    <row r="2394" ht="14.25" customHeight="1">
      <c r="A2394" s="1">
        <v>1.708224968E9</v>
      </c>
      <c r="B2394" s="1">
        <f t="shared" si="1"/>
        <v>2.65070922</v>
      </c>
      <c r="C2394" s="1">
        <v>342.4726382</v>
      </c>
      <c r="D2394" s="1">
        <v>-0.227170251</v>
      </c>
      <c r="E2394" s="1">
        <v>-1.310512595</v>
      </c>
      <c r="F2394" s="1">
        <v>22.5230234</v>
      </c>
      <c r="G2394" s="1">
        <v>412.136449</v>
      </c>
      <c r="H2394" s="1">
        <v>409.8712177</v>
      </c>
      <c r="I2394" s="1">
        <v>112.9339043</v>
      </c>
      <c r="J2394" s="1">
        <v>360.3928879</v>
      </c>
      <c r="K2394" s="1">
        <v>492.4093117</v>
      </c>
      <c r="L2394" s="1">
        <v>344.7980238</v>
      </c>
      <c r="M2394" s="1">
        <v>469.822198</v>
      </c>
    </row>
    <row r="2395" ht="14.25" customHeight="1">
      <c r="A2395" s="1">
        <v>1.708224968E9</v>
      </c>
      <c r="B2395" s="1">
        <f t="shared" si="1"/>
        <v>2.651817376</v>
      </c>
      <c r="C2395" s="1">
        <v>341.8817127</v>
      </c>
      <c r="D2395" s="1">
        <v>0.298086649</v>
      </c>
      <c r="E2395" s="1">
        <v>-0.456970143</v>
      </c>
      <c r="F2395" s="1">
        <v>22.490194799999998</v>
      </c>
      <c r="G2395" s="1">
        <v>414.0077275</v>
      </c>
      <c r="H2395" s="1">
        <v>410.1010237</v>
      </c>
      <c r="I2395" s="1">
        <v>112.9584202</v>
      </c>
      <c r="J2395" s="1">
        <v>360.2871428</v>
      </c>
      <c r="K2395" s="1">
        <v>492.6807839</v>
      </c>
      <c r="L2395" s="1">
        <v>344.665965</v>
      </c>
      <c r="M2395" s="1">
        <v>469.8395226</v>
      </c>
    </row>
    <row r="2396" ht="14.25" customHeight="1">
      <c r="A2396" s="1">
        <v>1.708224968E9</v>
      </c>
      <c r="B2396" s="1">
        <f t="shared" si="1"/>
        <v>2.652925532</v>
      </c>
      <c r="C2396" s="1">
        <v>342.2428338</v>
      </c>
      <c r="D2396" s="1">
        <v>0.166772424</v>
      </c>
      <c r="E2396" s="1">
        <v>-0.522627255</v>
      </c>
      <c r="F2396" s="1">
        <v>23.0154519</v>
      </c>
      <c r="G2396" s="1">
        <v>413.4167974</v>
      </c>
      <c r="H2396" s="1">
        <v>410.1338531</v>
      </c>
      <c r="I2396" s="1">
        <v>112.927857</v>
      </c>
      <c r="J2396" s="1">
        <v>360.1593335</v>
      </c>
      <c r="K2396" s="1">
        <v>492.8801796</v>
      </c>
      <c r="L2396" s="1">
        <v>344.5486158</v>
      </c>
      <c r="M2396" s="1">
        <v>469.7878758</v>
      </c>
    </row>
    <row r="2397" ht="14.25" customHeight="1">
      <c r="A2397" s="1">
        <v>1.708224968E9</v>
      </c>
      <c r="B2397" s="1">
        <f t="shared" si="1"/>
        <v>2.654033688</v>
      </c>
      <c r="C2397" s="1">
        <v>342.768101</v>
      </c>
      <c r="D2397" s="1">
        <v>-0.391313031</v>
      </c>
      <c r="E2397" s="1">
        <v>0.330915206</v>
      </c>
      <c r="F2397" s="1">
        <v>23.540709</v>
      </c>
      <c r="G2397" s="1">
        <v>412.4647434</v>
      </c>
      <c r="H2397" s="1">
        <v>410.4621475</v>
      </c>
      <c r="I2397" s="1">
        <v>112.9548245</v>
      </c>
      <c r="J2397" s="1">
        <v>360.0429649</v>
      </c>
      <c r="K2397" s="1">
        <v>492.7481208</v>
      </c>
      <c r="L2397" s="1">
        <v>344.5850627</v>
      </c>
      <c r="M2397" s="1">
        <v>469.594364</v>
      </c>
    </row>
    <row r="2398" ht="14.25" customHeight="1">
      <c r="A2398" s="1">
        <v>1.708224968E9</v>
      </c>
      <c r="B2398" s="1">
        <f t="shared" si="1"/>
        <v>2.655141844</v>
      </c>
      <c r="C2398" s="1">
        <v>341.3236164</v>
      </c>
      <c r="D2398" s="1">
        <v>1.611228917</v>
      </c>
      <c r="E2398" s="1">
        <v>0.068286755</v>
      </c>
      <c r="F2398" s="1">
        <v>21.8336234</v>
      </c>
      <c r="G2398" s="1">
        <v>413.4167974</v>
      </c>
      <c r="H2398" s="1">
        <v>409.7070705</v>
      </c>
      <c r="I2398" s="1">
        <v>112.9476332</v>
      </c>
      <c r="J2398" s="1">
        <v>359.9950772</v>
      </c>
      <c r="K2398" s="1">
        <v>492.4488639</v>
      </c>
      <c r="L2398" s="1">
        <v>344.5576049</v>
      </c>
      <c r="M2398" s="1">
        <v>469.5579171</v>
      </c>
    </row>
    <row r="2399" ht="14.25" customHeight="1">
      <c r="A2399" s="1">
        <v>1.708224968E9</v>
      </c>
      <c r="B2399" s="1">
        <f t="shared" si="1"/>
        <v>2.65625</v>
      </c>
      <c r="C2399" s="1">
        <v>341.8817127</v>
      </c>
      <c r="D2399" s="1">
        <v>1.217286234</v>
      </c>
      <c r="E2399" s="1">
        <v>-0.949398482</v>
      </c>
      <c r="F2399" s="1">
        <v>22.0634234</v>
      </c>
      <c r="G2399" s="1">
        <v>412.727379</v>
      </c>
      <c r="H2399" s="1">
        <v>410.5278064</v>
      </c>
      <c r="I2399" s="1">
        <v>112.9600545</v>
      </c>
      <c r="J2399" s="1">
        <v>360.046724</v>
      </c>
      <c r="K2399" s="1">
        <v>492.3831614</v>
      </c>
      <c r="L2399" s="1">
        <v>344.4175377</v>
      </c>
      <c r="M2399" s="1">
        <v>469.5982865</v>
      </c>
    </row>
    <row r="2400" ht="14.25" customHeight="1">
      <c r="A2400" s="1">
        <v>1.708224968E9</v>
      </c>
      <c r="B2400" s="1">
        <f t="shared" si="1"/>
        <v>2.657358156</v>
      </c>
      <c r="C2400" s="1">
        <v>342.2428338</v>
      </c>
      <c r="D2400" s="1">
        <v>-0.06302747</v>
      </c>
      <c r="E2400" s="1">
        <v>0.19960098</v>
      </c>
      <c r="F2400" s="1">
        <v>22.9826233</v>
      </c>
      <c r="G2400" s="1">
        <v>412.9243557</v>
      </c>
      <c r="H2400" s="1">
        <v>411.6440073</v>
      </c>
      <c r="I2400" s="1">
        <v>112.9633233</v>
      </c>
      <c r="J2400" s="1">
        <v>360.1125899</v>
      </c>
      <c r="K2400" s="1">
        <v>492.3700863</v>
      </c>
      <c r="L2400" s="1">
        <v>344.3796198</v>
      </c>
      <c r="M2400" s="1">
        <v>469.4989156</v>
      </c>
    </row>
    <row r="2401" ht="14.25" customHeight="1">
      <c r="A2401" s="1">
        <v>1.708224968E9</v>
      </c>
      <c r="B2401" s="1">
        <f t="shared" si="1"/>
        <v>2.658466312</v>
      </c>
      <c r="C2401" s="1">
        <v>342.5711258</v>
      </c>
      <c r="D2401" s="1">
        <v>0.19960098</v>
      </c>
      <c r="E2401" s="1">
        <v>0.19960098</v>
      </c>
      <c r="F2401" s="1">
        <v>22.719994800000002</v>
      </c>
      <c r="G2401" s="1">
        <v>413.7122624</v>
      </c>
      <c r="H2401" s="1">
        <v>408.2625755</v>
      </c>
      <c r="I2401" s="1">
        <v>112.9865317</v>
      </c>
      <c r="J2401" s="1">
        <v>360.0182856</v>
      </c>
      <c r="K2401" s="1">
        <v>492.1984753</v>
      </c>
      <c r="L2401" s="1">
        <v>344.4745779</v>
      </c>
      <c r="M2401" s="1">
        <v>469.3626074</v>
      </c>
    </row>
    <row r="2402" ht="14.25" customHeight="1">
      <c r="A2402" s="1">
        <v>1.708224968E9</v>
      </c>
      <c r="B2402" s="1">
        <f t="shared" si="1"/>
        <v>2.659574468</v>
      </c>
      <c r="C2402" s="1">
        <v>342.3084922</v>
      </c>
      <c r="D2402" s="1">
        <v>0.265258093</v>
      </c>
      <c r="E2402" s="1">
        <v>-0.06302747</v>
      </c>
      <c r="F2402" s="1">
        <v>22.096252</v>
      </c>
      <c r="G2402" s="1">
        <v>412.9571851</v>
      </c>
      <c r="H2402" s="1">
        <v>410.1666826</v>
      </c>
      <c r="I2402" s="1">
        <v>113.0020584</v>
      </c>
      <c r="J2402" s="1">
        <v>359.8108814</v>
      </c>
      <c r="K2402" s="1">
        <v>491.9263493</v>
      </c>
      <c r="L2402" s="1">
        <v>344.4588878</v>
      </c>
      <c r="M2402" s="1">
        <v>469.3054037</v>
      </c>
    </row>
    <row r="2403" ht="14.25" customHeight="1">
      <c r="A2403" s="1">
        <v>1.708224968E9</v>
      </c>
      <c r="B2403" s="1">
        <f t="shared" si="1"/>
        <v>2.660682624</v>
      </c>
      <c r="C2403" s="1">
        <v>341.422104</v>
      </c>
      <c r="D2403" s="1">
        <v>0.363743762</v>
      </c>
      <c r="E2403" s="1">
        <v>-0.424141587</v>
      </c>
      <c r="F2403" s="1">
        <v>23.0154519</v>
      </c>
      <c r="G2403" s="1">
        <v>412.2677668</v>
      </c>
      <c r="H2403" s="1">
        <v>410.1010237</v>
      </c>
      <c r="I2403" s="1">
        <v>112.9822823</v>
      </c>
      <c r="J2403" s="1">
        <v>359.6333866</v>
      </c>
      <c r="K2403" s="1">
        <v>491.7277708</v>
      </c>
      <c r="L2403" s="1">
        <v>344.3198011</v>
      </c>
      <c r="M2403" s="1">
        <v>469.3349862</v>
      </c>
    </row>
    <row r="2404" ht="14.25" customHeight="1">
      <c r="A2404" s="1">
        <v>1.708224968E9</v>
      </c>
      <c r="B2404" s="1">
        <f t="shared" si="1"/>
        <v>2.66179078</v>
      </c>
      <c r="C2404" s="1">
        <v>343.2277098</v>
      </c>
      <c r="D2404" s="1">
        <v>1.479914689</v>
      </c>
      <c r="E2404" s="1">
        <v>-0.982227038</v>
      </c>
      <c r="F2404" s="1">
        <v>24.0331376</v>
      </c>
      <c r="G2404" s="1">
        <v>412.431914</v>
      </c>
      <c r="H2404" s="1">
        <v>408.1640872</v>
      </c>
      <c r="I2404" s="1">
        <v>112.9559686</v>
      </c>
      <c r="J2404" s="1">
        <v>359.5072116</v>
      </c>
      <c r="K2404" s="1">
        <v>491.6264386</v>
      </c>
      <c r="L2404" s="1">
        <v>344.2670103</v>
      </c>
      <c r="M2404" s="1">
        <v>469.1932846</v>
      </c>
    </row>
    <row r="2405" ht="14.25" customHeight="1">
      <c r="A2405" s="1">
        <v>1.708224968E9</v>
      </c>
      <c r="B2405" s="1">
        <f t="shared" si="1"/>
        <v>2.662898936</v>
      </c>
      <c r="C2405" s="1">
        <v>341.1594704</v>
      </c>
      <c r="D2405" s="1">
        <v>1.315771905</v>
      </c>
      <c r="E2405" s="1">
        <v>-0.719598591</v>
      </c>
      <c r="F2405" s="1">
        <v>22.326052</v>
      </c>
      <c r="G2405" s="1">
        <v>413.12133240000003</v>
      </c>
      <c r="H2405" s="1">
        <v>409.7727293</v>
      </c>
      <c r="I2405" s="1">
        <v>112.9842435</v>
      </c>
      <c r="J2405" s="1">
        <v>359.5148933</v>
      </c>
      <c r="K2405" s="1">
        <v>491.6305246</v>
      </c>
      <c r="L2405" s="1">
        <v>344.2696253</v>
      </c>
      <c r="M2405" s="1">
        <v>469.2143682</v>
      </c>
    </row>
    <row r="2406" ht="14.25" customHeight="1">
      <c r="A2406" s="1">
        <v>1.708224968E9</v>
      </c>
      <c r="B2406" s="1">
        <f t="shared" si="1"/>
        <v>2.664007092</v>
      </c>
      <c r="C2406" s="1">
        <v>342.5711258</v>
      </c>
      <c r="D2406" s="1">
        <v>0.462229431</v>
      </c>
      <c r="E2406" s="1">
        <v>-0.391313031</v>
      </c>
      <c r="F2406" s="1">
        <v>24.131623299999998</v>
      </c>
      <c r="G2406" s="1">
        <v>413.8107508</v>
      </c>
      <c r="H2406" s="1">
        <v>410.8232713</v>
      </c>
      <c r="I2406" s="1">
        <v>112.9930692</v>
      </c>
      <c r="J2406" s="1">
        <v>359.6163889</v>
      </c>
      <c r="K2406" s="1">
        <v>491.6841326</v>
      </c>
      <c r="L2406" s="1">
        <v>344.2482148</v>
      </c>
      <c r="M2406" s="1">
        <v>469.1483388</v>
      </c>
    </row>
    <row r="2407" ht="14.25" customHeight="1">
      <c r="A2407" s="1">
        <v>1.708224968E9</v>
      </c>
      <c r="B2407" s="1">
        <f t="shared" si="1"/>
        <v>2.665115248</v>
      </c>
      <c r="C2407" s="1">
        <v>343.0307346</v>
      </c>
      <c r="D2407" s="1">
        <v>0.298086649</v>
      </c>
      <c r="E2407" s="1">
        <v>-0.555455811</v>
      </c>
      <c r="F2407" s="1">
        <v>22.5230234</v>
      </c>
      <c r="G2407" s="1">
        <v>413.2198207</v>
      </c>
      <c r="H2407" s="1">
        <v>408.9848229</v>
      </c>
      <c r="I2407" s="1">
        <v>112.972149</v>
      </c>
      <c r="J2407" s="1">
        <v>359.6090342</v>
      </c>
      <c r="K2407" s="1">
        <v>491.7325105</v>
      </c>
      <c r="L2407" s="1">
        <v>344.145902</v>
      </c>
      <c r="M2407" s="1">
        <v>469.0033684</v>
      </c>
    </row>
    <row r="2408" ht="14.25" customHeight="1">
      <c r="A2408" s="1">
        <v>1.708224968E9</v>
      </c>
      <c r="B2408" s="1">
        <f t="shared" si="1"/>
        <v>2.666223404</v>
      </c>
      <c r="C2408" s="1">
        <v>340.1745947</v>
      </c>
      <c r="D2408" s="1">
        <v>1.118800564</v>
      </c>
      <c r="E2408" s="1">
        <v>0.265258093</v>
      </c>
      <c r="F2408" s="1">
        <v>21.866452</v>
      </c>
      <c r="G2408" s="1">
        <v>413.0885029</v>
      </c>
      <c r="H2408" s="1">
        <v>409.969706</v>
      </c>
      <c r="I2408" s="1">
        <v>112.9446913</v>
      </c>
      <c r="J2408" s="1">
        <v>359.4728894</v>
      </c>
      <c r="K2408" s="1">
        <v>491.7851379</v>
      </c>
      <c r="L2408" s="1">
        <v>344.0953993</v>
      </c>
      <c r="M2408" s="1">
        <v>468.9595667</v>
      </c>
    </row>
    <row r="2409" ht="14.25" customHeight="1">
      <c r="A2409" s="1">
        <v>1.708224968E9</v>
      </c>
      <c r="B2409" s="1">
        <f t="shared" si="1"/>
        <v>2.66733156</v>
      </c>
      <c r="C2409" s="1">
        <v>341.4549332</v>
      </c>
      <c r="D2409" s="1">
        <v>0.95465778</v>
      </c>
      <c r="E2409" s="1">
        <v>0.626372214</v>
      </c>
      <c r="F2409" s="1">
        <v>23.4093947</v>
      </c>
      <c r="G2409" s="1">
        <v>412.431914</v>
      </c>
      <c r="H2409" s="1">
        <v>409.4116056</v>
      </c>
      <c r="I2409" s="1">
        <v>112.9839166</v>
      </c>
      <c r="J2409" s="1">
        <v>359.307816</v>
      </c>
      <c r="K2409" s="1">
        <v>491.6986787</v>
      </c>
      <c r="L2409" s="1">
        <v>344.0525783</v>
      </c>
      <c r="M2409" s="1">
        <v>468.98016</v>
      </c>
    </row>
    <row r="2410" ht="14.25" customHeight="1">
      <c r="A2410" s="1">
        <v>1.708224968E9</v>
      </c>
      <c r="B2410" s="1">
        <f t="shared" si="1"/>
        <v>2.668439716</v>
      </c>
      <c r="C2410" s="1">
        <v>341.8488835</v>
      </c>
      <c r="D2410" s="1">
        <v>1.020314894</v>
      </c>
      <c r="E2410" s="1">
        <v>0.298086649</v>
      </c>
      <c r="F2410" s="1">
        <v>23.639194699999997</v>
      </c>
      <c r="G2410" s="1">
        <v>412.7930379</v>
      </c>
      <c r="H2410" s="1">
        <v>408.4267226</v>
      </c>
      <c r="I2410" s="1">
        <v>112.9778694</v>
      </c>
      <c r="J2410" s="1">
        <v>359.2922893</v>
      </c>
      <c r="K2410" s="1">
        <v>491.67498</v>
      </c>
      <c r="L2410" s="1">
        <v>343.9974993</v>
      </c>
      <c r="M2410" s="1">
        <v>468.8734343</v>
      </c>
    </row>
    <row r="2411" ht="14.25" customHeight="1">
      <c r="A2411" s="1">
        <v>1.708224968E9</v>
      </c>
      <c r="B2411" s="1">
        <f t="shared" si="1"/>
        <v>2.669547872</v>
      </c>
      <c r="C2411" s="1">
        <v>342.1443463</v>
      </c>
      <c r="D2411" s="1">
        <v>0.724857884</v>
      </c>
      <c r="E2411" s="1">
        <v>0.462229431</v>
      </c>
      <c r="F2411" s="1">
        <v>22.8513091</v>
      </c>
      <c r="G2411" s="1">
        <v>412.136449</v>
      </c>
      <c r="H2411" s="1">
        <v>411.5783485</v>
      </c>
      <c r="I2411" s="1">
        <v>112.9688803</v>
      </c>
      <c r="J2411" s="1">
        <v>359.3525983</v>
      </c>
      <c r="K2411" s="1">
        <v>491.7429706</v>
      </c>
      <c r="L2411" s="1">
        <v>343.9512461</v>
      </c>
      <c r="M2411" s="1">
        <v>468.7819085</v>
      </c>
    </row>
    <row r="2412" ht="14.25" customHeight="1">
      <c r="A2412" s="1">
        <v>1.708224968E9</v>
      </c>
      <c r="B2412" s="1">
        <f t="shared" si="1"/>
        <v>2.670656028</v>
      </c>
      <c r="C2412" s="1">
        <v>340.9624953</v>
      </c>
      <c r="D2412" s="1">
        <v>0.65920077</v>
      </c>
      <c r="E2412" s="1">
        <v>-1.113541261</v>
      </c>
      <c r="F2412" s="1">
        <v>22.4573662</v>
      </c>
      <c r="G2412" s="1">
        <v>411.7424957</v>
      </c>
      <c r="H2412" s="1">
        <v>408.3282343</v>
      </c>
      <c r="I2412" s="1">
        <v>112.9708415</v>
      </c>
      <c r="J2412" s="1">
        <v>359.4315394</v>
      </c>
      <c r="K2412" s="1">
        <v>491.782196</v>
      </c>
      <c r="L2412" s="1">
        <v>343.8523654</v>
      </c>
      <c r="M2412" s="1">
        <v>468.7353283</v>
      </c>
    </row>
    <row r="2413" ht="14.25" customHeight="1">
      <c r="A2413" s="1">
        <v>1.708224968E9</v>
      </c>
      <c r="B2413" s="1">
        <f t="shared" si="1"/>
        <v>2.671764184</v>
      </c>
      <c r="C2413" s="1">
        <v>341.4877624</v>
      </c>
      <c r="D2413" s="1">
        <v>0.823343553</v>
      </c>
      <c r="E2413" s="1">
        <v>-0.719598591</v>
      </c>
      <c r="F2413" s="1">
        <v>21.932109099999998</v>
      </c>
      <c r="G2413" s="1">
        <v>412.0707901</v>
      </c>
      <c r="H2413" s="1">
        <v>409.6414116</v>
      </c>
      <c r="I2413" s="1">
        <v>112.9649577</v>
      </c>
      <c r="J2413" s="1">
        <v>359.4001591</v>
      </c>
      <c r="K2413" s="1">
        <v>491.7019474</v>
      </c>
      <c r="L2413" s="1">
        <v>343.7574073</v>
      </c>
      <c r="M2413" s="1">
        <v>468.7603345</v>
      </c>
    </row>
    <row r="2414" ht="14.25" customHeight="1">
      <c r="A2414" s="1">
        <v>1.708224968E9</v>
      </c>
      <c r="B2414" s="1">
        <f t="shared" si="1"/>
        <v>2.67287234</v>
      </c>
      <c r="C2414" s="1">
        <v>341.2907872</v>
      </c>
      <c r="D2414" s="1">
        <v>-0.325655919</v>
      </c>
      <c r="E2414" s="1">
        <v>-1.047884149</v>
      </c>
      <c r="F2414" s="1">
        <v>23.1795947</v>
      </c>
      <c r="G2414" s="1">
        <v>412.5632318</v>
      </c>
      <c r="H2414" s="1">
        <v>408.7878464</v>
      </c>
      <c r="I2414" s="1">
        <v>112.9700243</v>
      </c>
      <c r="J2414" s="1">
        <v>359.2645047</v>
      </c>
      <c r="K2414" s="1">
        <v>491.5586114</v>
      </c>
      <c r="L2414" s="1">
        <v>343.7203067</v>
      </c>
      <c r="M2414" s="1">
        <v>468.6513207</v>
      </c>
    </row>
    <row r="2415" ht="14.25" customHeight="1">
      <c r="A2415" s="1">
        <v>1.708224968E9</v>
      </c>
      <c r="B2415" s="1">
        <f t="shared" si="1"/>
        <v>2.673980496</v>
      </c>
      <c r="C2415" s="1">
        <v>341.8488835</v>
      </c>
      <c r="D2415" s="1">
        <v>1.020314894</v>
      </c>
      <c r="E2415" s="1">
        <v>-0.194341695</v>
      </c>
      <c r="F2415" s="1">
        <v>22.6215091</v>
      </c>
      <c r="G2415" s="1">
        <v>411.1843952</v>
      </c>
      <c r="H2415" s="1">
        <v>407.3761809</v>
      </c>
      <c r="I2415" s="1">
        <v>112.9857145</v>
      </c>
      <c r="J2415" s="1">
        <v>359.1288502</v>
      </c>
      <c r="K2415" s="1">
        <v>491.5367106</v>
      </c>
      <c r="L2415" s="1">
        <v>343.691378</v>
      </c>
      <c r="M2415" s="1">
        <v>468.6248435</v>
      </c>
    </row>
    <row r="2416" ht="14.25" customHeight="1">
      <c r="A2416" s="1">
        <v>1.708224968E9</v>
      </c>
      <c r="B2416" s="1">
        <f t="shared" si="1"/>
        <v>2.675088652</v>
      </c>
      <c r="C2416" s="1">
        <v>341.1594704</v>
      </c>
      <c r="D2416" s="1">
        <v>1.512743246</v>
      </c>
      <c r="E2416" s="1">
        <v>0.19960098</v>
      </c>
      <c r="F2416" s="1">
        <v>23.1139376</v>
      </c>
      <c r="G2416" s="1">
        <v>412.3990845</v>
      </c>
      <c r="H2416" s="1">
        <v>409.5757527</v>
      </c>
      <c r="I2416" s="1">
        <v>112.9512288</v>
      </c>
      <c r="J2416" s="1">
        <v>359.0819432</v>
      </c>
      <c r="K2416" s="1">
        <v>491.6297074</v>
      </c>
      <c r="L2416" s="1">
        <v>343.5900458</v>
      </c>
      <c r="M2416" s="1">
        <v>468.6720774</v>
      </c>
    </row>
    <row r="2417" ht="14.25" customHeight="1">
      <c r="A2417" s="1">
        <v>1.708224968E9</v>
      </c>
      <c r="B2417" s="1">
        <f t="shared" si="1"/>
        <v>2.676196809</v>
      </c>
      <c r="C2417" s="1">
        <v>341.5205916</v>
      </c>
      <c r="D2417" s="1">
        <v>0.95465778</v>
      </c>
      <c r="E2417" s="1">
        <v>-0.358484475</v>
      </c>
      <c r="F2417" s="1">
        <v>22.326052</v>
      </c>
      <c r="G2417" s="1">
        <v>412.5960612</v>
      </c>
      <c r="H2417" s="1">
        <v>408.8535052</v>
      </c>
      <c r="I2417" s="1">
        <v>112.9765619</v>
      </c>
      <c r="J2417" s="1">
        <v>359.1273793</v>
      </c>
      <c r="K2417" s="1">
        <v>491.6663177</v>
      </c>
      <c r="L2417" s="1">
        <v>343.4957414</v>
      </c>
      <c r="M2417" s="1">
        <v>468.6078459</v>
      </c>
    </row>
    <row r="2418" ht="14.25" customHeight="1">
      <c r="A2418" s="1">
        <v>1.708224968E9</v>
      </c>
      <c r="B2418" s="1">
        <f t="shared" si="1"/>
        <v>2.677304965</v>
      </c>
      <c r="C2418" s="1">
        <v>340.9953245</v>
      </c>
      <c r="D2418" s="1">
        <v>1.611228917</v>
      </c>
      <c r="E2418" s="1">
        <v>0.626372214</v>
      </c>
      <c r="F2418" s="1">
        <v>23.376566200000003</v>
      </c>
      <c r="G2418" s="1">
        <v>414.0077275</v>
      </c>
      <c r="H2418" s="1">
        <v>410.2323414</v>
      </c>
      <c r="I2418" s="1">
        <v>112.9664287</v>
      </c>
      <c r="J2418" s="1">
        <v>359.1263987</v>
      </c>
      <c r="K2418" s="1">
        <v>491.5117044</v>
      </c>
      <c r="L2418" s="1">
        <v>343.5225454</v>
      </c>
      <c r="M2418" s="1">
        <v>468.5148491</v>
      </c>
    </row>
    <row r="2419" ht="14.25" customHeight="1">
      <c r="A2419" s="1">
        <v>1.708224968E9</v>
      </c>
      <c r="B2419" s="1">
        <f t="shared" si="1"/>
        <v>2.678413121</v>
      </c>
      <c r="C2419" s="1">
        <v>341.1266412</v>
      </c>
      <c r="D2419" s="1">
        <v>1.447086132</v>
      </c>
      <c r="E2419" s="1">
        <v>0.626372214</v>
      </c>
      <c r="F2419" s="1">
        <v>22.2603948</v>
      </c>
      <c r="G2419" s="1">
        <v>411.840984</v>
      </c>
      <c r="H2419" s="1">
        <v>409.4772644</v>
      </c>
      <c r="I2419" s="1">
        <v>112.9662652</v>
      </c>
      <c r="J2419" s="1">
        <v>358.9732563</v>
      </c>
      <c r="K2419" s="1">
        <v>491.3346999</v>
      </c>
      <c r="L2419" s="1">
        <v>343.5464075</v>
      </c>
      <c r="M2419" s="1">
        <v>468.5194253</v>
      </c>
    </row>
    <row r="2420" ht="14.25" customHeight="1">
      <c r="A2420" s="1">
        <v>1.708224968E9</v>
      </c>
      <c r="B2420" s="1">
        <f t="shared" si="1"/>
        <v>2.679521277</v>
      </c>
      <c r="C2420" s="1">
        <v>341.7832251</v>
      </c>
      <c r="D2420" s="1">
        <v>1.348600462</v>
      </c>
      <c r="E2420" s="1">
        <v>-0.128684582</v>
      </c>
      <c r="F2420" s="1">
        <v>22.5230234</v>
      </c>
      <c r="G2420" s="1">
        <v>412.1692784</v>
      </c>
      <c r="H2420" s="1">
        <v>408.9848229</v>
      </c>
      <c r="I2420" s="1">
        <v>112.9826091</v>
      </c>
      <c r="J2420" s="1">
        <v>358.7475469</v>
      </c>
      <c r="K2420" s="1">
        <v>491.3106744</v>
      </c>
      <c r="L2420" s="1">
        <v>343.409609</v>
      </c>
      <c r="M2420" s="1">
        <v>468.3978267</v>
      </c>
    </row>
    <row r="2421" ht="14.25" customHeight="1">
      <c r="A2421" s="1">
        <v>1.708224968E9</v>
      </c>
      <c r="B2421" s="1">
        <f t="shared" si="1"/>
        <v>2.680629433</v>
      </c>
      <c r="C2421" s="1">
        <v>342.1115171</v>
      </c>
      <c r="D2421" s="1">
        <v>0.462229431</v>
      </c>
      <c r="E2421" s="1">
        <v>-1.376169706</v>
      </c>
      <c r="F2421" s="1">
        <v>22.8513091</v>
      </c>
      <c r="G2421" s="1">
        <v>411.8081546</v>
      </c>
      <c r="H2421" s="1">
        <v>408.7550169</v>
      </c>
      <c r="I2421" s="1">
        <v>112.9729662</v>
      </c>
      <c r="J2421" s="1">
        <v>358.5849251</v>
      </c>
      <c r="K2421" s="1">
        <v>491.4311289</v>
      </c>
      <c r="L2421" s="1">
        <v>343.2855588</v>
      </c>
      <c r="M2421" s="1">
        <v>468.4176028</v>
      </c>
    </row>
    <row r="2422" ht="14.25" customHeight="1">
      <c r="A2422" s="1">
        <v>1.708224968E9</v>
      </c>
      <c r="B2422" s="1">
        <f t="shared" si="1"/>
        <v>2.681737589</v>
      </c>
      <c r="C2422" s="1">
        <v>339.879132</v>
      </c>
      <c r="D2422" s="1">
        <v>0.396572319</v>
      </c>
      <c r="E2422" s="1">
        <v>-0.030198914</v>
      </c>
      <c r="F2422" s="1">
        <v>22.7528233</v>
      </c>
      <c r="G2422" s="1">
        <v>412.4647434</v>
      </c>
      <c r="H2422" s="1">
        <v>408.2625755</v>
      </c>
      <c r="I2422" s="1">
        <v>112.9814651</v>
      </c>
      <c r="J2422" s="1">
        <v>358.5648221</v>
      </c>
      <c r="K2422" s="1">
        <v>491.3508804</v>
      </c>
      <c r="L2422" s="1">
        <v>343.348156</v>
      </c>
      <c r="M2422" s="1">
        <v>468.4331295</v>
      </c>
    </row>
    <row r="2423" ht="14.25" customHeight="1">
      <c r="A2423" s="1">
        <v>1.708224968E9</v>
      </c>
      <c r="B2423" s="1">
        <f t="shared" si="1"/>
        <v>2.682845745</v>
      </c>
      <c r="C2423" s="1">
        <v>341.9473711</v>
      </c>
      <c r="D2423" s="1">
        <v>1.545571803</v>
      </c>
      <c r="E2423" s="1">
        <v>-0.194341695</v>
      </c>
      <c r="F2423" s="1">
        <v>21.6038234</v>
      </c>
      <c r="G2423" s="1">
        <v>412.3334257</v>
      </c>
      <c r="H2423" s="1">
        <v>410.9874185</v>
      </c>
      <c r="I2423" s="1">
        <v>112.9652846</v>
      </c>
      <c r="J2423" s="1">
        <v>358.5713596</v>
      </c>
      <c r="K2423" s="1">
        <v>491.0586513</v>
      </c>
      <c r="L2423" s="1">
        <v>343.3532226</v>
      </c>
      <c r="M2423" s="1">
        <v>468.2863613</v>
      </c>
    </row>
    <row r="2424" ht="14.25" customHeight="1">
      <c r="A2424" s="1">
        <v>1.708224968E9</v>
      </c>
      <c r="B2424" s="1">
        <f t="shared" si="1"/>
        <v>2.683953901</v>
      </c>
      <c r="C2424" s="1">
        <v>340.7326909</v>
      </c>
      <c r="D2424" s="1">
        <v>1.381429019</v>
      </c>
      <c r="E2424" s="1">
        <v>-1.015055594</v>
      </c>
      <c r="F2424" s="1">
        <v>22.5886805</v>
      </c>
      <c r="G2424" s="1">
        <v>411.6768368</v>
      </c>
      <c r="H2424" s="1">
        <v>409.3787761</v>
      </c>
      <c r="I2424" s="1">
        <v>112.9714953</v>
      </c>
      <c r="J2424" s="1">
        <v>358.5739747</v>
      </c>
      <c r="K2424" s="1">
        <v>490.9462053</v>
      </c>
      <c r="L2424" s="1">
        <v>343.2125015</v>
      </c>
      <c r="M2424" s="1">
        <v>468.1333823</v>
      </c>
    </row>
    <row r="2425" ht="14.25" customHeight="1">
      <c r="A2425" s="1">
        <v>1.708224968E9</v>
      </c>
      <c r="B2425" s="1">
        <f t="shared" si="1"/>
        <v>2.685062057</v>
      </c>
      <c r="C2425" s="1">
        <v>340.0104488</v>
      </c>
      <c r="D2425" s="1">
        <v>1.348600462</v>
      </c>
      <c r="E2425" s="1">
        <v>0.19960098</v>
      </c>
      <c r="F2425" s="1">
        <v>23.540709</v>
      </c>
      <c r="G2425" s="1">
        <v>412.136449</v>
      </c>
      <c r="H2425" s="1">
        <v>409.5429233</v>
      </c>
      <c r="I2425" s="1">
        <v>112.966919</v>
      </c>
      <c r="J2425" s="1">
        <v>358.5084356</v>
      </c>
      <c r="K2425" s="1">
        <v>491.0303764</v>
      </c>
      <c r="L2425" s="1">
        <v>343.1160725</v>
      </c>
      <c r="M2425" s="1">
        <v>468.0838603</v>
      </c>
    </row>
    <row r="2426" ht="14.25" customHeight="1">
      <c r="A2426" s="1">
        <v>1.708224968E9</v>
      </c>
      <c r="B2426" s="1">
        <f t="shared" si="1"/>
        <v>2.686170213</v>
      </c>
      <c r="C2426" s="1">
        <v>340.9296661</v>
      </c>
      <c r="D2426" s="1">
        <v>0.363743762</v>
      </c>
      <c r="E2426" s="1">
        <v>0.101115311</v>
      </c>
      <c r="F2426" s="1">
        <v>22.719994800000002</v>
      </c>
      <c r="G2426" s="1">
        <v>412.5632318</v>
      </c>
      <c r="H2426" s="1">
        <v>408.9848229</v>
      </c>
      <c r="I2426" s="1">
        <v>112.9674093</v>
      </c>
      <c r="J2426" s="1">
        <v>358.4412621</v>
      </c>
      <c r="K2426" s="1">
        <v>491.0795715</v>
      </c>
      <c r="L2426" s="1">
        <v>343.2131553</v>
      </c>
      <c r="M2426" s="1">
        <v>468.1150771</v>
      </c>
    </row>
    <row r="2427" ht="14.25" customHeight="1">
      <c r="A2427" s="1">
        <v>1.708224968E9</v>
      </c>
      <c r="B2427" s="1">
        <f t="shared" si="1"/>
        <v>2.687278369</v>
      </c>
      <c r="C2427" s="1">
        <v>339.8134736</v>
      </c>
      <c r="D2427" s="1">
        <v>0.85617211</v>
      </c>
      <c r="E2427" s="1">
        <v>0.101115311</v>
      </c>
      <c r="F2427" s="1">
        <v>22.326052</v>
      </c>
      <c r="G2427" s="1">
        <v>411.4470307</v>
      </c>
      <c r="H2427" s="1">
        <v>407.8357929</v>
      </c>
      <c r="I2427" s="1">
        <v>113.000424</v>
      </c>
      <c r="J2427" s="1">
        <v>358.4425697</v>
      </c>
      <c r="K2427" s="1">
        <v>491.012725</v>
      </c>
      <c r="L2427" s="1">
        <v>343.1417324</v>
      </c>
      <c r="M2427" s="1">
        <v>468.037607</v>
      </c>
    </row>
    <row r="2428" ht="14.25" customHeight="1">
      <c r="A2428" s="1">
        <v>1.708224968E9</v>
      </c>
      <c r="B2428" s="1">
        <f t="shared" si="1"/>
        <v>2.688386525</v>
      </c>
      <c r="C2428" s="1">
        <v>339.879132</v>
      </c>
      <c r="D2428" s="1">
        <v>0.987486337</v>
      </c>
      <c r="E2428" s="1">
        <v>-0.227170251</v>
      </c>
      <c r="F2428" s="1">
        <v>21.866452</v>
      </c>
      <c r="G2428" s="1">
        <v>412.2677668</v>
      </c>
      <c r="H2428" s="1">
        <v>409.0833112</v>
      </c>
      <c r="I2428" s="1">
        <v>113.0066347</v>
      </c>
      <c r="J2428" s="1">
        <v>358.4731328</v>
      </c>
      <c r="K2428" s="1">
        <v>491.0048799</v>
      </c>
      <c r="L2428" s="1">
        <v>343.0466109</v>
      </c>
      <c r="M2428" s="1">
        <v>467.9493499</v>
      </c>
    </row>
    <row r="2429" ht="14.25" customHeight="1">
      <c r="A2429" s="1">
        <v>1.708224968E9</v>
      </c>
      <c r="B2429" s="1">
        <f t="shared" si="1"/>
        <v>2.689494681</v>
      </c>
      <c r="C2429" s="1">
        <v>342.2100046</v>
      </c>
      <c r="D2429" s="1">
        <v>0.65920077</v>
      </c>
      <c r="E2429" s="1">
        <v>-1.507483928</v>
      </c>
      <c r="F2429" s="1">
        <v>22.0634234</v>
      </c>
      <c r="G2429" s="1">
        <v>411.3813718</v>
      </c>
      <c r="H2429" s="1">
        <v>408.4923815</v>
      </c>
      <c r="I2429" s="1">
        <v>113.0059809</v>
      </c>
      <c r="J2429" s="1">
        <v>358.4785262</v>
      </c>
      <c r="K2429" s="1">
        <v>491.0763028</v>
      </c>
      <c r="L2429" s="1">
        <v>342.9880997</v>
      </c>
      <c r="M2429" s="1">
        <v>467.9022795</v>
      </c>
    </row>
    <row r="2430" ht="14.25" customHeight="1">
      <c r="A2430" s="1">
        <v>1.708224968E9</v>
      </c>
      <c r="B2430" s="1">
        <f t="shared" si="1"/>
        <v>2.690602837</v>
      </c>
      <c r="C2430" s="1">
        <v>340.2730823</v>
      </c>
      <c r="D2430" s="1">
        <v>0.95465778</v>
      </c>
      <c r="E2430" s="1">
        <v>0.889000667</v>
      </c>
      <c r="F2430" s="1">
        <v>22.7528233</v>
      </c>
      <c r="G2430" s="1">
        <v>412.6945496</v>
      </c>
      <c r="H2430" s="1">
        <v>409.3459467</v>
      </c>
      <c r="I2430" s="1">
        <v>113.0340924</v>
      </c>
      <c r="J2430" s="1">
        <v>358.5407965</v>
      </c>
      <c r="K2430" s="1">
        <v>491.1732221</v>
      </c>
      <c r="L2430" s="1">
        <v>342.8802299</v>
      </c>
      <c r="M2430" s="1">
        <v>467.8898581</v>
      </c>
    </row>
    <row r="2431" ht="14.25" customHeight="1">
      <c r="A2431" s="1">
        <v>1.708224968E9</v>
      </c>
      <c r="B2431" s="1">
        <f t="shared" si="1"/>
        <v>2.691710993</v>
      </c>
      <c r="C2431" s="1">
        <v>339.6821569</v>
      </c>
      <c r="D2431" s="1">
        <v>1.217286234</v>
      </c>
      <c r="E2431" s="1">
        <v>-0.785255703</v>
      </c>
      <c r="F2431" s="1">
        <v>22.227566200000002</v>
      </c>
      <c r="G2431" s="1">
        <v>410.5606358</v>
      </c>
      <c r="H2431" s="1">
        <v>409.3131173</v>
      </c>
      <c r="I2431" s="1">
        <v>112.9786866</v>
      </c>
      <c r="J2431" s="1">
        <v>358.6194107</v>
      </c>
      <c r="K2431" s="1">
        <v>491.1665211</v>
      </c>
      <c r="L2431" s="1">
        <v>342.8463981</v>
      </c>
      <c r="M2431" s="1">
        <v>467.7661348</v>
      </c>
    </row>
    <row r="2432" ht="14.25" customHeight="1">
      <c r="A2432" s="1">
        <v>1.708224968E9</v>
      </c>
      <c r="B2432" s="1">
        <f t="shared" si="1"/>
        <v>2.692819149</v>
      </c>
      <c r="C2432" s="1">
        <v>340.2730823</v>
      </c>
      <c r="D2432" s="1">
        <v>0.987486337</v>
      </c>
      <c r="E2432" s="1">
        <v>0.068286755</v>
      </c>
      <c r="F2432" s="1">
        <v>21.177052099999997</v>
      </c>
      <c r="G2432" s="1">
        <v>411.7424957</v>
      </c>
      <c r="H2432" s="1">
        <v>408.5908698</v>
      </c>
      <c r="I2432" s="1">
        <v>112.984407</v>
      </c>
      <c r="J2432" s="1">
        <v>358.5695618</v>
      </c>
      <c r="K2432" s="1">
        <v>491.0532578</v>
      </c>
      <c r="L2432" s="1">
        <v>342.8714042</v>
      </c>
      <c r="M2432" s="1">
        <v>467.7126902</v>
      </c>
    </row>
    <row r="2433" ht="14.25" customHeight="1">
      <c r="A2433" s="1">
        <v>1.708224968E9</v>
      </c>
      <c r="B2433" s="1">
        <f t="shared" si="1"/>
        <v>2.693927305</v>
      </c>
      <c r="C2433" s="1">
        <v>340.5028866</v>
      </c>
      <c r="D2433" s="1">
        <v>0.19960098</v>
      </c>
      <c r="E2433" s="1">
        <v>0.363743762</v>
      </c>
      <c r="F2433" s="1">
        <v>23.1467662</v>
      </c>
      <c r="G2433" s="1">
        <v>411.250054</v>
      </c>
      <c r="H2433" s="1">
        <v>407.2448632</v>
      </c>
      <c r="I2433" s="1">
        <v>113.0084325</v>
      </c>
      <c r="J2433" s="1">
        <v>358.4996099</v>
      </c>
      <c r="K2433" s="1">
        <v>490.9176034</v>
      </c>
      <c r="L2433" s="1">
        <v>342.8630688</v>
      </c>
      <c r="M2433" s="1">
        <v>467.7903237</v>
      </c>
    </row>
    <row r="2434" ht="14.25" customHeight="1">
      <c r="A2434" s="1">
        <v>1.708224968E9</v>
      </c>
      <c r="B2434" s="1">
        <f t="shared" si="1"/>
        <v>2.695035461</v>
      </c>
      <c r="C2434" s="1">
        <v>339.9776196</v>
      </c>
      <c r="D2434" s="1">
        <v>0.265258093</v>
      </c>
      <c r="E2434" s="1">
        <v>-0.06302747</v>
      </c>
      <c r="F2434" s="1">
        <v>22.490194799999998</v>
      </c>
      <c r="G2434" s="1">
        <v>411.4798601</v>
      </c>
      <c r="H2434" s="1">
        <v>407.8029635</v>
      </c>
      <c r="I2434" s="1">
        <v>112.9968283</v>
      </c>
      <c r="J2434" s="1">
        <v>358.3673877</v>
      </c>
      <c r="K2434" s="1">
        <v>490.7590676</v>
      </c>
      <c r="L2434" s="1">
        <v>342.7718699</v>
      </c>
      <c r="M2434" s="1">
        <v>467.6901356</v>
      </c>
    </row>
    <row r="2435" ht="14.25" customHeight="1">
      <c r="A2435" s="1">
        <v>1.708224968E9</v>
      </c>
      <c r="B2435" s="1">
        <f t="shared" si="1"/>
        <v>2.696143617</v>
      </c>
      <c r="C2435" s="1">
        <v>340.5028866</v>
      </c>
      <c r="D2435" s="1">
        <v>-0.916569926</v>
      </c>
      <c r="E2435" s="1">
        <v>-0.325655919</v>
      </c>
      <c r="F2435" s="1">
        <v>21.406852</v>
      </c>
      <c r="G2435" s="1">
        <v>410.724783</v>
      </c>
      <c r="H2435" s="1">
        <v>407.9342812</v>
      </c>
      <c r="I2435" s="1">
        <v>113.0113744</v>
      </c>
      <c r="J2435" s="1">
        <v>358.2644211</v>
      </c>
      <c r="K2435" s="1">
        <v>490.5689879</v>
      </c>
      <c r="L2435" s="1">
        <v>342.7328079</v>
      </c>
      <c r="M2435" s="1">
        <v>467.6097236</v>
      </c>
    </row>
    <row r="2436" ht="14.25" customHeight="1">
      <c r="A2436" s="1">
        <v>1.708224968E9</v>
      </c>
      <c r="B2436" s="1">
        <f t="shared" si="1"/>
        <v>2.697251773</v>
      </c>
      <c r="C2436" s="1">
        <v>339.9447904</v>
      </c>
      <c r="D2436" s="1">
        <v>1.151629121</v>
      </c>
      <c r="E2436" s="1">
        <v>0.95465778</v>
      </c>
      <c r="F2436" s="1">
        <v>22.3588805</v>
      </c>
      <c r="G2436" s="1">
        <v>409.8712177</v>
      </c>
      <c r="H2436" s="1">
        <v>408.6236992</v>
      </c>
      <c r="I2436" s="1">
        <v>113.0332752</v>
      </c>
      <c r="J2436" s="1">
        <v>358.1276226</v>
      </c>
      <c r="K2436" s="1">
        <v>490.3973769</v>
      </c>
      <c r="L2436" s="1">
        <v>342.6751139</v>
      </c>
      <c r="M2436" s="1">
        <v>467.6670907</v>
      </c>
    </row>
    <row r="2437" ht="14.25" customHeight="1">
      <c r="A2437" s="1">
        <v>1.708224968E9</v>
      </c>
      <c r="B2437" s="1">
        <f t="shared" si="1"/>
        <v>2.698359929</v>
      </c>
      <c r="C2437" s="1">
        <v>341.5534207</v>
      </c>
      <c r="D2437" s="1">
        <v>0.823343553</v>
      </c>
      <c r="E2437" s="1">
        <v>0.068286755</v>
      </c>
      <c r="F2437" s="1">
        <v>21.2755378</v>
      </c>
      <c r="G2437" s="1">
        <v>411.020248</v>
      </c>
      <c r="H2437" s="1">
        <v>408.0984283</v>
      </c>
      <c r="I2437" s="1">
        <v>113.0010777</v>
      </c>
      <c r="J2437" s="1">
        <v>358.0040627</v>
      </c>
      <c r="K2437" s="1">
        <v>490.3427883</v>
      </c>
      <c r="L2437" s="1">
        <v>342.6012395</v>
      </c>
      <c r="M2437" s="1">
        <v>467.5235912</v>
      </c>
    </row>
    <row r="2438" ht="14.25" customHeight="1">
      <c r="A2438" s="1">
        <v>1.708224968E9</v>
      </c>
      <c r="B2438" s="1">
        <f t="shared" si="1"/>
        <v>2.699468085</v>
      </c>
      <c r="C2438" s="1">
        <v>338.8942564</v>
      </c>
      <c r="D2438" s="1">
        <v>-0.194341695</v>
      </c>
      <c r="E2438" s="1">
        <v>-0.522627255</v>
      </c>
      <c r="F2438" s="1">
        <v>21.8007949</v>
      </c>
      <c r="G2438" s="1">
        <v>410.6919536</v>
      </c>
      <c r="H2438" s="1">
        <v>407.5731575</v>
      </c>
      <c r="I2438" s="1">
        <v>112.9724759</v>
      </c>
      <c r="J2438" s="1">
        <v>357.8693889</v>
      </c>
      <c r="K2438" s="1">
        <v>490.416009</v>
      </c>
      <c r="L2438" s="1">
        <v>342.5643023</v>
      </c>
      <c r="M2438" s="1">
        <v>467.366036</v>
      </c>
    </row>
    <row r="2439" ht="14.25" customHeight="1">
      <c r="A2439" s="1">
        <v>1.708224968E9</v>
      </c>
      <c r="B2439" s="1">
        <f t="shared" si="1"/>
        <v>2.700576241</v>
      </c>
      <c r="C2439" s="1">
        <v>339.9776196</v>
      </c>
      <c r="D2439" s="1">
        <v>0.560715101</v>
      </c>
      <c r="E2439" s="1">
        <v>0.035458199</v>
      </c>
      <c r="F2439" s="1">
        <v>21.9977663</v>
      </c>
      <c r="G2439" s="1">
        <v>411.1515657</v>
      </c>
      <c r="H2439" s="1">
        <v>408.4923815</v>
      </c>
      <c r="I2439" s="1">
        <v>112.9808113</v>
      </c>
      <c r="J2439" s="1">
        <v>357.7999273</v>
      </c>
      <c r="K2439" s="1">
        <v>490.416009</v>
      </c>
      <c r="L2439" s="1">
        <v>342.5389692</v>
      </c>
      <c r="M2439" s="1">
        <v>467.3789476</v>
      </c>
    </row>
    <row r="2440" ht="14.25" customHeight="1">
      <c r="A2440" s="1">
        <v>1.708224968E9</v>
      </c>
      <c r="B2440" s="1">
        <f t="shared" si="1"/>
        <v>2.701684397</v>
      </c>
      <c r="C2440" s="1">
        <v>340.6342034</v>
      </c>
      <c r="D2440" s="1">
        <v>0.462229431</v>
      </c>
      <c r="E2440" s="1">
        <v>-0.621112923</v>
      </c>
      <c r="F2440" s="1">
        <v>22.326052</v>
      </c>
      <c r="G2440" s="1">
        <v>411.1843952</v>
      </c>
      <c r="H2440" s="1">
        <v>408.2625755</v>
      </c>
      <c r="I2440" s="1">
        <v>113.0120282</v>
      </c>
      <c r="J2440" s="1">
        <v>357.7504053</v>
      </c>
      <c r="K2440" s="1">
        <v>490.3707364</v>
      </c>
      <c r="L2440" s="1">
        <v>342.4825827</v>
      </c>
      <c r="M2440" s="1">
        <v>467.4052613</v>
      </c>
    </row>
    <row r="2441" ht="14.25" customHeight="1">
      <c r="A2441" s="1">
        <v>1.708224968E9</v>
      </c>
      <c r="B2441" s="1">
        <f t="shared" si="1"/>
        <v>2.702792553</v>
      </c>
      <c r="C2441" s="1">
        <v>338.5003062</v>
      </c>
      <c r="D2441" s="1">
        <v>0.068286755</v>
      </c>
      <c r="E2441" s="1">
        <v>-0.259998807</v>
      </c>
      <c r="F2441" s="1">
        <v>21.866452</v>
      </c>
      <c r="G2441" s="1">
        <v>410.2980003</v>
      </c>
      <c r="H2441" s="1">
        <v>406.686763</v>
      </c>
      <c r="I2441" s="1">
        <v>112.9816285</v>
      </c>
      <c r="J2441" s="1">
        <v>357.7368398</v>
      </c>
      <c r="K2441" s="1">
        <v>490.4155187</v>
      </c>
      <c r="L2441" s="1">
        <v>342.4281575</v>
      </c>
      <c r="M2441" s="1">
        <v>467.268136</v>
      </c>
    </row>
    <row r="2442" ht="14.25" customHeight="1">
      <c r="A2442" s="1">
        <v>1.708224968E9</v>
      </c>
      <c r="B2442" s="1">
        <f t="shared" si="1"/>
        <v>2.703900709</v>
      </c>
      <c r="C2442" s="1">
        <v>340.0761071</v>
      </c>
      <c r="D2442" s="1">
        <v>0.560715101</v>
      </c>
      <c r="E2442" s="1">
        <v>-0.785255703</v>
      </c>
      <c r="F2442" s="1">
        <v>21.6694806</v>
      </c>
      <c r="G2442" s="1">
        <v>410.1010237</v>
      </c>
      <c r="H2442" s="1">
        <v>408.5252109</v>
      </c>
      <c r="I2442" s="1">
        <v>113.0107206</v>
      </c>
      <c r="J2442" s="1">
        <v>357.684049</v>
      </c>
      <c r="K2442" s="1">
        <v>490.5220809</v>
      </c>
      <c r="L2442" s="1">
        <v>342.3889322</v>
      </c>
      <c r="M2442" s="1">
        <v>467.1991647</v>
      </c>
    </row>
    <row r="2443" ht="14.25" customHeight="1">
      <c r="A2443" s="1">
        <v>1.708224968E9</v>
      </c>
      <c r="B2443" s="1">
        <f t="shared" si="1"/>
        <v>2.705008865</v>
      </c>
      <c r="C2443" s="1">
        <v>339.8463028</v>
      </c>
      <c r="D2443" s="1">
        <v>1.972343045</v>
      </c>
      <c r="E2443" s="1">
        <v>-0.161513139</v>
      </c>
      <c r="F2443" s="1">
        <v>23.442223300000002</v>
      </c>
      <c r="G2443" s="1">
        <v>410.3964886</v>
      </c>
      <c r="H2443" s="1">
        <v>408.9848229</v>
      </c>
      <c r="I2443" s="1">
        <v>112.9893101</v>
      </c>
      <c r="J2443" s="1">
        <v>357.6748964</v>
      </c>
      <c r="K2443" s="1">
        <v>490.5519903</v>
      </c>
      <c r="L2443" s="1">
        <v>342.4139383</v>
      </c>
      <c r="M2443" s="1">
        <v>467.2565318</v>
      </c>
    </row>
    <row r="2444" ht="14.25" customHeight="1">
      <c r="A2444" s="1">
        <v>1.708224968E9</v>
      </c>
      <c r="B2444" s="1">
        <f t="shared" si="1"/>
        <v>2.706117021</v>
      </c>
      <c r="C2444" s="1">
        <v>340.7655201</v>
      </c>
      <c r="D2444" s="1">
        <v>0.95465778</v>
      </c>
      <c r="E2444" s="1">
        <v>-0.785255703</v>
      </c>
      <c r="F2444" s="1">
        <v>21.932109099999998</v>
      </c>
      <c r="G2444" s="1">
        <v>410.6591241</v>
      </c>
      <c r="H2444" s="1">
        <v>407.3105221</v>
      </c>
      <c r="I2444" s="1">
        <v>112.9906176</v>
      </c>
      <c r="J2444" s="1">
        <v>357.6887887</v>
      </c>
      <c r="K2444" s="1">
        <v>490.473703</v>
      </c>
      <c r="L2444" s="1">
        <v>342.3171824</v>
      </c>
      <c r="M2444" s="1">
        <v>467.1664769</v>
      </c>
    </row>
    <row r="2445" ht="14.25" customHeight="1">
      <c r="A2445" s="1">
        <v>1.708224968E9</v>
      </c>
      <c r="B2445" s="1">
        <f t="shared" si="1"/>
        <v>2.707225177</v>
      </c>
      <c r="C2445" s="1">
        <v>339.7478153</v>
      </c>
      <c r="D2445" s="1">
        <v>0.560715101</v>
      </c>
      <c r="E2445" s="1">
        <v>0.330915206</v>
      </c>
      <c r="F2445" s="1">
        <v>21.570994900000002</v>
      </c>
      <c r="G2445" s="1">
        <v>410.1338531</v>
      </c>
      <c r="H2445" s="1">
        <v>407.6388163</v>
      </c>
      <c r="I2445" s="1">
        <v>112.9888198</v>
      </c>
      <c r="J2445" s="1">
        <v>357.6825781</v>
      </c>
      <c r="K2445" s="1">
        <v>490.3789083</v>
      </c>
      <c r="L2445" s="1">
        <v>342.1828355</v>
      </c>
      <c r="M2445" s="1">
        <v>467.0527233</v>
      </c>
    </row>
    <row r="2446" ht="14.25" customHeight="1">
      <c r="A2446" s="1">
        <v>1.708224968E9</v>
      </c>
      <c r="B2446" s="1">
        <f t="shared" si="1"/>
        <v>2.708333333</v>
      </c>
      <c r="C2446" s="1">
        <v>339.1240607</v>
      </c>
      <c r="D2446" s="1">
        <v>0.823343553</v>
      </c>
      <c r="E2446" s="1">
        <v>0.002629642</v>
      </c>
      <c r="F2446" s="1">
        <v>21.1113949</v>
      </c>
      <c r="G2446" s="1">
        <v>411.3813718</v>
      </c>
      <c r="H2446" s="1">
        <v>407.6059869</v>
      </c>
      <c r="I2446" s="1">
        <v>113.0345828</v>
      </c>
      <c r="J2446" s="1">
        <v>357.7152659</v>
      </c>
      <c r="K2446" s="1">
        <v>490.2466861</v>
      </c>
      <c r="L2446" s="1">
        <v>342.1524358</v>
      </c>
      <c r="M2446" s="1">
        <v>467.0077775</v>
      </c>
    </row>
    <row r="2447" ht="14.25" customHeight="1">
      <c r="A2447" s="1">
        <v>1.708224968E9</v>
      </c>
      <c r="B2447" s="1">
        <f t="shared" si="1"/>
        <v>2.709441489</v>
      </c>
      <c r="C2447" s="1">
        <v>338.992744</v>
      </c>
      <c r="D2447" s="1">
        <v>0.692029327</v>
      </c>
      <c r="E2447" s="1">
        <v>0.560715101</v>
      </c>
      <c r="F2447" s="1">
        <v>20.618966399999998</v>
      </c>
      <c r="G2447" s="1">
        <v>410.0025354</v>
      </c>
      <c r="H2447" s="1">
        <v>407.0150573</v>
      </c>
      <c r="I2447" s="1">
        <v>112.9906176</v>
      </c>
      <c r="J2447" s="1">
        <v>357.7195153</v>
      </c>
      <c r="K2447" s="1">
        <v>490.1474786</v>
      </c>
      <c r="L2447" s="1">
        <v>342.0726776</v>
      </c>
      <c r="M2447" s="1">
        <v>467.023958</v>
      </c>
    </row>
    <row r="2448" ht="14.25" customHeight="1">
      <c r="A2448" s="1">
        <v>1.708224968E9</v>
      </c>
      <c r="B2448" s="1">
        <f t="shared" si="1"/>
        <v>2.710549645</v>
      </c>
      <c r="C2448" s="1">
        <v>338.1391852</v>
      </c>
      <c r="D2448" s="1">
        <v>1.282943348</v>
      </c>
      <c r="E2448" s="1">
        <v>-0.259998807</v>
      </c>
      <c r="F2448" s="1">
        <v>21.7023091</v>
      </c>
      <c r="G2448" s="1">
        <v>411.1187363</v>
      </c>
      <c r="H2448" s="1">
        <v>408.4267226</v>
      </c>
      <c r="I2448" s="1">
        <v>112.9749275</v>
      </c>
      <c r="J2448" s="1">
        <v>357.7607019</v>
      </c>
      <c r="K2448" s="1">
        <v>490.0533377</v>
      </c>
      <c r="L2448" s="1">
        <v>342.0004375</v>
      </c>
      <c r="M2448" s="1">
        <v>466.9046475</v>
      </c>
    </row>
    <row r="2449" ht="14.25" customHeight="1">
      <c r="A2449" s="1">
        <v>1.708224968E9</v>
      </c>
      <c r="B2449" s="1">
        <f t="shared" si="1"/>
        <v>2.711657801</v>
      </c>
      <c r="C2449" s="1">
        <v>338.7301105</v>
      </c>
      <c r="D2449" s="1">
        <v>0.85617211</v>
      </c>
      <c r="E2449" s="1">
        <v>0.068286755</v>
      </c>
      <c r="F2449" s="1">
        <v>20.7502807</v>
      </c>
      <c r="G2449" s="1">
        <v>410.8232713</v>
      </c>
      <c r="H2449" s="1">
        <v>407.6716458</v>
      </c>
      <c r="I2449" s="1">
        <v>112.9909445</v>
      </c>
      <c r="J2449" s="1">
        <v>357.6637826</v>
      </c>
      <c r="K2449" s="1">
        <v>489.9564184</v>
      </c>
      <c r="L2449" s="1">
        <v>342.0226652</v>
      </c>
      <c r="M2449" s="1">
        <v>466.8894477</v>
      </c>
    </row>
    <row r="2450" ht="14.25" customHeight="1">
      <c r="A2450" s="1">
        <v>1.708224968E9</v>
      </c>
      <c r="B2450" s="1">
        <f t="shared" si="1"/>
        <v>2.712765957</v>
      </c>
      <c r="C2450" s="1">
        <v>338.992744</v>
      </c>
      <c r="D2450" s="1">
        <v>0.65920077</v>
      </c>
      <c r="E2450" s="1">
        <v>-0.88374137</v>
      </c>
      <c r="F2450" s="1">
        <v>22.6215091</v>
      </c>
      <c r="G2450" s="1">
        <v>409.674241</v>
      </c>
      <c r="H2450" s="1">
        <v>405.045292</v>
      </c>
      <c r="I2450" s="1">
        <v>112.9857145</v>
      </c>
      <c r="J2450" s="1">
        <v>357.5871297</v>
      </c>
      <c r="K2450" s="1">
        <v>489.9041179</v>
      </c>
      <c r="L2450" s="1">
        <v>342.0416242</v>
      </c>
      <c r="M2450" s="1">
        <v>466.9268752</v>
      </c>
    </row>
    <row r="2451" ht="14.25" customHeight="1">
      <c r="A2451" s="1">
        <v>1.708224968E9</v>
      </c>
      <c r="B2451" s="1">
        <f t="shared" si="1"/>
        <v>2.713874113</v>
      </c>
      <c r="C2451" s="1">
        <v>339.8134736</v>
      </c>
      <c r="D2451" s="1">
        <v>0.330915206</v>
      </c>
      <c r="E2451" s="1">
        <v>-0.095856026</v>
      </c>
      <c r="F2451" s="1">
        <v>22.326052</v>
      </c>
      <c r="G2451" s="1">
        <v>410.9217596</v>
      </c>
      <c r="H2451" s="1">
        <v>406.6211042</v>
      </c>
      <c r="I2451" s="1">
        <v>113.0362171</v>
      </c>
      <c r="J2451" s="1">
        <v>357.4838362</v>
      </c>
      <c r="K2451" s="1">
        <v>489.9354982</v>
      </c>
      <c r="L2451" s="1">
        <v>341.9275437</v>
      </c>
      <c r="M2451" s="1">
        <v>466.7801069</v>
      </c>
    </row>
    <row r="2452" ht="14.25" customHeight="1">
      <c r="A2452" s="1">
        <v>1.708224968E9</v>
      </c>
      <c r="B2452" s="1">
        <f t="shared" si="1"/>
        <v>2.71498227</v>
      </c>
      <c r="C2452" s="1">
        <v>339.3210358</v>
      </c>
      <c r="D2452" s="1">
        <v>0.429400875</v>
      </c>
      <c r="E2452" s="1">
        <v>0.035458199</v>
      </c>
      <c r="F2452" s="1">
        <v>22.0634234</v>
      </c>
      <c r="G2452" s="1">
        <v>409.8383882</v>
      </c>
      <c r="H2452" s="1">
        <v>406.063004</v>
      </c>
      <c r="I2452" s="1">
        <v>113.0077787</v>
      </c>
      <c r="J2452" s="1">
        <v>357.3369045</v>
      </c>
      <c r="K2452" s="1">
        <v>490.0154199</v>
      </c>
      <c r="L2452" s="1">
        <v>341.9378404</v>
      </c>
      <c r="M2452" s="1">
        <v>466.6098035</v>
      </c>
    </row>
    <row r="2453" ht="14.25" customHeight="1">
      <c r="A2453" s="1">
        <v>1.708224968E9</v>
      </c>
      <c r="B2453" s="1">
        <f t="shared" si="1"/>
        <v>2.716090426</v>
      </c>
      <c r="C2453" s="1">
        <v>337.6139183</v>
      </c>
      <c r="D2453" s="1">
        <v>0.495057988</v>
      </c>
      <c r="E2453" s="1">
        <v>-1.540312484</v>
      </c>
      <c r="F2453" s="1">
        <v>22.293223400000002</v>
      </c>
      <c r="G2453" s="1">
        <v>409.7070705</v>
      </c>
      <c r="H2453" s="1">
        <v>407.8357929</v>
      </c>
      <c r="I2453" s="1">
        <v>113.024613</v>
      </c>
      <c r="J2453" s="1">
        <v>357.2022307</v>
      </c>
      <c r="K2453" s="1">
        <v>490.1523818</v>
      </c>
      <c r="L2453" s="1">
        <v>341.8981247</v>
      </c>
      <c r="M2453" s="1">
        <v>466.6161776</v>
      </c>
    </row>
    <row r="2454" ht="14.25" customHeight="1">
      <c r="A2454" s="1">
        <v>1.708224968E9</v>
      </c>
      <c r="B2454" s="1">
        <f t="shared" si="1"/>
        <v>2.717198582</v>
      </c>
      <c r="C2454" s="1">
        <v>338.7957689</v>
      </c>
      <c r="D2454" s="1">
        <v>0.495057988</v>
      </c>
      <c r="E2454" s="1">
        <v>-0.424141587</v>
      </c>
      <c r="F2454" s="1">
        <v>22.3917091</v>
      </c>
      <c r="G2454" s="1">
        <v>409.4772644</v>
      </c>
      <c r="H2454" s="1">
        <v>407.0150573</v>
      </c>
      <c r="I2454" s="1">
        <v>113.0152969</v>
      </c>
      <c r="J2454" s="1">
        <v>357.0399357</v>
      </c>
      <c r="K2454" s="1">
        <v>490.1958566</v>
      </c>
      <c r="L2454" s="1">
        <v>341.8252309</v>
      </c>
      <c r="M2454" s="1">
        <v>466.6759963</v>
      </c>
    </row>
    <row r="2455" ht="14.25" customHeight="1">
      <c r="A2455" s="1">
        <v>1.708224968E9</v>
      </c>
      <c r="B2455" s="1">
        <f t="shared" si="1"/>
        <v>2.718306738</v>
      </c>
      <c r="C2455" s="1">
        <v>339.3866942</v>
      </c>
      <c r="D2455" s="1">
        <v>0.95465778</v>
      </c>
      <c r="E2455" s="1">
        <v>0.133943868</v>
      </c>
      <c r="F2455" s="1">
        <v>21.8992806</v>
      </c>
      <c r="G2455" s="1">
        <v>408.1640872</v>
      </c>
      <c r="H2455" s="1">
        <v>407.4746692</v>
      </c>
      <c r="I2455" s="1">
        <v>113.0435719</v>
      </c>
      <c r="J2455" s="1">
        <v>356.9796267</v>
      </c>
      <c r="K2455" s="1">
        <v>490.0718063</v>
      </c>
      <c r="L2455" s="1">
        <v>341.7567499</v>
      </c>
      <c r="M2455" s="1">
        <v>466.5764619</v>
      </c>
    </row>
    <row r="2456" ht="14.25" customHeight="1">
      <c r="A2456" s="1">
        <v>1.708224968E9</v>
      </c>
      <c r="B2456" s="1">
        <f t="shared" si="1"/>
        <v>2.719414894</v>
      </c>
      <c r="C2456" s="1">
        <v>338.8614272</v>
      </c>
      <c r="D2456" s="1">
        <v>1.151629121</v>
      </c>
      <c r="E2456" s="1">
        <v>0.95465778</v>
      </c>
      <c r="F2456" s="1">
        <v>21.0457378</v>
      </c>
      <c r="G2456" s="1">
        <v>410.2323414</v>
      </c>
      <c r="H2456" s="1">
        <v>406.1614923</v>
      </c>
      <c r="I2456" s="1">
        <v>112.9880026</v>
      </c>
      <c r="J2456" s="1">
        <v>356.9662247</v>
      </c>
      <c r="K2456" s="1">
        <v>489.9877987</v>
      </c>
      <c r="L2456" s="1">
        <v>341.7106601</v>
      </c>
      <c r="M2456" s="1">
        <v>466.4610739</v>
      </c>
    </row>
    <row r="2457" ht="14.25" customHeight="1">
      <c r="A2457" s="1">
        <v>1.708224968E9</v>
      </c>
      <c r="B2457" s="1">
        <f t="shared" si="1"/>
        <v>2.72052305</v>
      </c>
      <c r="C2457" s="1">
        <v>339.9776196</v>
      </c>
      <c r="D2457" s="1">
        <v>-0.259998807</v>
      </c>
      <c r="E2457" s="1">
        <v>0.035458199</v>
      </c>
      <c r="F2457" s="1">
        <v>20.7831092</v>
      </c>
      <c r="G2457" s="1">
        <v>409.9040471</v>
      </c>
      <c r="H2457" s="1">
        <v>406.9493984</v>
      </c>
      <c r="I2457" s="1">
        <v>113.0136626</v>
      </c>
      <c r="J2457" s="1">
        <v>356.8817267</v>
      </c>
      <c r="K2457" s="1">
        <v>489.9806073</v>
      </c>
      <c r="L2457" s="1">
        <v>341.7525005</v>
      </c>
      <c r="M2457" s="1">
        <v>466.4638524</v>
      </c>
    </row>
    <row r="2458" ht="14.25" customHeight="1">
      <c r="A2458" s="1">
        <v>1.708224968E9</v>
      </c>
      <c r="B2458" s="1">
        <f t="shared" si="1"/>
        <v>2.721631206</v>
      </c>
      <c r="C2458" s="1">
        <v>338.7957689</v>
      </c>
      <c r="D2458" s="1">
        <v>-0.161513139</v>
      </c>
      <c r="E2458" s="1">
        <v>0.133943868</v>
      </c>
      <c r="F2458" s="1">
        <v>21.7679663</v>
      </c>
      <c r="G2458" s="1">
        <v>409.444435</v>
      </c>
      <c r="H2458" s="1">
        <v>405.9316863</v>
      </c>
      <c r="I2458" s="1">
        <v>113.0293527</v>
      </c>
      <c r="J2458" s="1">
        <v>356.8240327</v>
      </c>
      <c r="K2458" s="1">
        <v>489.9745601</v>
      </c>
      <c r="L2458" s="1">
        <v>341.713602</v>
      </c>
      <c r="M2458" s="1">
        <v>466.4615642</v>
      </c>
    </row>
    <row r="2459" ht="14.25" customHeight="1">
      <c r="A2459" s="1">
        <v>1.708224968E9</v>
      </c>
      <c r="B2459" s="1">
        <f t="shared" si="1"/>
        <v>2.722739362</v>
      </c>
      <c r="C2459" s="1">
        <v>339.7149861</v>
      </c>
      <c r="D2459" s="1">
        <v>1.184457677</v>
      </c>
      <c r="E2459" s="1">
        <v>-0.621112923</v>
      </c>
      <c r="F2459" s="1">
        <v>21.866452</v>
      </c>
      <c r="G2459" s="1">
        <v>409.3787761</v>
      </c>
      <c r="H2459" s="1">
        <v>406.8180807</v>
      </c>
      <c r="I2459" s="1">
        <v>113.0306602</v>
      </c>
      <c r="J2459" s="1">
        <v>356.7102791</v>
      </c>
      <c r="K2459" s="1">
        <v>489.7544077</v>
      </c>
      <c r="L2459" s="1">
        <v>341.6658778</v>
      </c>
      <c r="M2459" s="1">
        <v>466.3283614</v>
      </c>
    </row>
    <row r="2460" ht="14.25" customHeight="1">
      <c r="A2460" s="1">
        <v>1.708224968E9</v>
      </c>
      <c r="B2460" s="1">
        <f t="shared" si="1"/>
        <v>2.723847518</v>
      </c>
      <c r="C2460" s="1">
        <v>339.0912315</v>
      </c>
      <c r="D2460" s="1">
        <v>1.151629121</v>
      </c>
      <c r="E2460" s="1">
        <v>-1.146369817</v>
      </c>
      <c r="F2460" s="1">
        <v>23.639194699999997</v>
      </c>
      <c r="G2460" s="1">
        <v>409.9040471</v>
      </c>
      <c r="H2460" s="1">
        <v>406.3256394</v>
      </c>
      <c r="I2460" s="1">
        <v>113.0465138</v>
      </c>
      <c r="J2460" s="1">
        <v>356.7047222</v>
      </c>
      <c r="K2460" s="1">
        <v>489.481301</v>
      </c>
      <c r="L2460" s="1">
        <v>341.6109623</v>
      </c>
      <c r="M2460" s="1">
        <v>466.1954855</v>
      </c>
    </row>
    <row r="2461" ht="14.25" customHeight="1">
      <c r="A2461" s="1">
        <v>1.708224968E9</v>
      </c>
      <c r="B2461" s="1">
        <f t="shared" si="1"/>
        <v>2.724955674</v>
      </c>
      <c r="C2461" s="1">
        <v>337.9093809</v>
      </c>
      <c r="D2461" s="1">
        <v>-0.358484475</v>
      </c>
      <c r="E2461" s="1">
        <v>1.315771905</v>
      </c>
      <c r="F2461" s="1">
        <v>23.0482805</v>
      </c>
      <c r="G2461" s="1">
        <v>409.2474584</v>
      </c>
      <c r="H2461" s="1">
        <v>406.063004</v>
      </c>
      <c r="I2461" s="1">
        <v>113.0388322</v>
      </c>
      <c r="J2461" s="1">
        <v>356.7908546</v>
      </c>
      <c r="K2461" s="1">
        <v>489.4695334</v>
      </c>
      <c r="L2461" s="1">
        <v>341.4829895</v>
      </c>
      <c r="M2461" s="1">
        <v>466.2561213</v>
      </c>
    </row>
    <row r="2462" ht="14.25" customHeight="1">
      <c r="A2462" s="1">
        <v>1.708224968E9</v>
      </c>
      <c r="B2462" s="1">
        <f t="shared" si="1"/>
        <v>2.72606383</v>
      </c>
      <c r="C2462" s="1">
        <v>338.8942564</v>
      </c>
      <c r="D2462" s="1">
        <v>0.823343553</v>
      </c>
      <c r="E2462" s="1">
        <v>-0.095856026</v>
      </c>
      <c r="F2462" s="1">
        <v>21.866452</v>
      </c>
      <c r="G2462" s="1">
        <v>409.214629</v>
      </c>
      <c r="H2462" s="1">
        <v>406.916569</v>
      </c>
      <c r="I2462" s="1">
        <v>112.9909445</v>
      </c>
      <c r="J2462" s="1">
        <v>356.9217693</v>
      </c>
      <c r="K2462" s="1">
        <v>489.6133598</v>
      </c>
      <c r="L2462" s="1">
        <v>341.3952227</v>
      </c>
      <c r="M2462" s="1">
        <v>466.27982</v>
      </c>
    </row>
    <row r="2463" ht="14.25" customHeight="1">
      <c r="A2463" s="1">
        <v>1.708224968E9</v>
      </c>
      <c r="B2463" s="1">
        <f t="shared" si="1"/>
        <v>2.727171986</v>
      </c>
      <c r="C2463" s="1">
        <v>338.6972813</v>
      </c>
      <c r="D2463" s="1">
        <v>0.921829223</v>
      </c>
      <c r="E2463" s="1">
        <v>-0.161513139</v>
      </c>
      <c r="F2463" s="1">
        <v>22.5886805</v>
      </c>
      <c r="G2463" s="1">
        <v>408.0327695</v>
      </c>
      <c r="H2463" s="1">
        <v>405.3735862</v>
      </c>
      <c r="I2463" s="1">
        <v>113.0200367</v>
      </c>
      <c r="J2463" s="1">
        <v>356.9588699</v>
      </c>
      <c r="K2463" s="1">
        <v>489.5190555</v>
      </c>
      <c r="L2463" s="1">
        <v>341.4128741</v>
      </c>
      <c r="M2463" s="1">
        <v>466.0943167</v>
      </c>
    </row>
    <row r="2464" ht="14.25" customHeight="1">
      <c r="A2464" s="1">
        <v>1.708224968E9</v>
      </c>
      <c r="B2464" s="1">
        <f t="shared" si="1"/>
        <v>2.728280142</v>
      </c>
      <c r="C2464" s="1">
        <v>339.5508401</v>
      </c>
      <c r="D2464" s="1">
        <v>1.315771905</v>
      </c>
      <c r="E2464" s="1">
        <v>-0.391313031</v>
      </c>
      <c r="F2464" s="1">
        <v>23.2780805</v>
      </c>
      <c r="G2464" s="1">
        <v>409.8712177</v>
      </c>
      <c r="H2464" s="1">
        <v>406.063004</v>
      </c>
      <c r="I2464" s="1">
        <v>113.0023853</v>
      </c>
      <c r="J2464" s="1">
        <v>356.8768235</v>
      </c>
      <c r="K2464" s="1">
        <v>489.3547992</v>
      </c>
      <c r="L2464" s="1">
        <v>341.3375287</v>
      </c>
      <c r="M2464" s="1">
        <v>465.9952726</v>
      </c>
    </row>
    <row r="2465" ht="14.25" customHeight="1">
      <c r="A2465" s="1">
        <v>1.708224968E9</v>
      </c>
      <c r="B2465" s="1">
        <f t="shared" si="1"/>
        <v>2.729388298</v>
      </c>
      <c r="C2465" s="1">
        <v>337.0886514</v>
      </c>
      <c r="D2465" s="1">
        <v>0.101115311</v>
      </c>
      <c r="E2465" s="1">
        <v>0.265258093</v>
      </c>
      <c r="F2465" s="1">
        <v>24.230109</v>
      </c>
      <c r="G2465" s="1">
        <v>408.1312578</v>
      </c>
      <c r="H2465" s="1">
        <v>407.2120338</v>
      </c>
      <c r="I2465" s="1">
        <v>112.9778694</v>
      </c>
      <c r="J2465" s="1">
        <v>356.7735301</v>
      </c>
      <c r="K2465" s="1">
        <v>489.4777054</v>
      </c>
      <c r="L2465" s="1">
        <v>341.1971346</v>
      </c>
      <c r="M2465" s="1">
        <v>465.9580085</v>
      </c>
    </row>
    <row r="2466" ht="14.25" customHeight="1">
      <c r="A2466" s="1">
        <v>1.708224968E9</v>
      </c>
      <c r="B2466" s="1">
        <f t="shared" si="1"/>
        <v>2.730496454</v>
      </c>
      <c r="C2466" s="1">
        <v>340.2402531</v>
      </c>
      <c r="D2466" s="1">
        <v>0.527886544</v>
      </c>
      <c r="E2466" s="1">
        <v>0.823343553</v>
      </c>
      <c r="F2466" s="1">
        <v>22.9169662</v>
      </c>
      <c r="G2466" s="1">
        <v>408.8535052</v>
      </c>
      <c r="H2466" s="1">
        <v>406.8837396</v>
      </c>
      <c r="I2466" s="1">
        <v>113.0157873</v>
      </c>
      <c r="J2466" s="1">
        <v>356.7323434</v>
      </c>
      <c r="K2466" s="1">
        <v>489.6357509</v>
      </c>
      <c r="L2466" s="1">
        <v>341.1788294</v>
      </c>
      <c r="M2466" s="1">
        <v>465.9387227</v>
      </c>
    </row>
    <row r="2467" ht="14.25" customHeight="1">
      <c r="A2467" s="1">
        <v>1.708224968E9</v>
      </c>
      <c r="B2467" s="1">
        <f t="shared" si="1"/>
        <v>2.73160461</v>
      </c>
      <c r="C2467" s="1">
        <v>338.5331354</v>
      </c>
      <c r="D2467" s="1">
        <v>0.724857884</v>
      </c>
      <c r="E2467" s="1">
        <v>-0.030198914</v>
      </c>
      <c r="F2467" s="1">
        <v>21.1442235</v>
      </c>
      <c r="G2467" s="1">
        <v>408.4923815</v>
      </c>
      <c r="H2467" s="1">
        <v>405.669051</v>
      </c>
      <c r="I2467" s="1">
        <v>113.039159</v>
      </c>
      <c r="J2467" s="1">
        <v>356.7004728</v>
      </c>
      <c r="K2467" s="1">
        <v>489.5883536</v>
      </c>
      <c r="L2467" s="1">
        <v>341.1783391</v>
      </c>
      <c r="M2467" s="1">
        <v>465.8892007</v>
      </c>
    </row>
    <row r="2468" ht="14.25" customHeight="1">
      <c r="A2468" s="1">
        <v>1.708224968E9</v>
      </c>
      <c r="B2468" s="1">
        <f t="shared" si="1"/>
        <v>2.732712766</v>
      </c>
      <c r="C2468" s="1">
        <v>338.0735268</v>
      </c>
      <c r="D2468" s="1">
        <v>0.626372214</v>
      </c>
      <c r="E2468" s="1">
        <v>-0.686770035</v>
      </c>
      <c r="F2468" s="1">
        <v>21.1442235</v>
      </c>
      <c r="G2468" s="1">
        <v>410.1666826</v>
      </c>
      <c r="H2468" s="1">
        <v>405.1109508</v>
      </c>
      <c r="I2468" s="1">
        <v>113.0452063</v>
      </c>
      <c r="J2468" s="1">
        <v>356.7645409</v>
      </c>
      <c r="K2468" s="1">
        <v>489.4017062</v>
      </c>
      <c r="L2468" s="1">
        <v>341.065893</v>
      </c>
      <c r="M2468" s="1">
        <v>465.831997</v>
      </c>
    </row>
    <row r="2469" ht="14.25" customHeight="1">
      <c r="A2469" s="1">
        <v>1.708224968E9</v>
      </c>
      <c r="B2469" s="1">
        <f t="shared" si="1"/>
        <v>2.733820922</v>
      </c>
      <c r="C2469" s="1">
        <v>339.3210358</v>
      </c>
      <c r="D2469" s="1">
        <v>0.560715101</v>
      </c>
      <c r="E2469" s="1">
        <v>-0.391313031</v>
      </c>
      <c r="F2469" s="1">
        <v>21.5381663</v>
      </c>
      <c r="G2469" s="1">
        <v>409.7727293</v>
      </c>
      <c r="H2469" s="1">
        <v>406.1943217</v>
      </c>
      <c r="I2469" s="1">
        <v>113.0656362</v>
      </c>
      <c r="J2469" s="1">
        <v>356.7222102</v>
      </c>
      <c r="K2469" s="1">
        <v>489.3309371</v>
      </c>
      <c r="L2469" s="1">
        <v>340.9864616</v>
      </c>
      <c r="M2469" s="1">
        <v>465.7658042</v>
      </c>
    </row>
    <row r="2470" ht="14.25" customHeight="1">
      <c r="A2470" s="1">
        <v>1.708224968E9</v>
      </c>
      <c r="B2470" s="1">
        <f t="shared" si="1"/>
        <v>2.734929078</v>
      </c>
      <c r="C2470" s="1">
        <v>336.2350928</v>
      </c>
      <c r="D2470" s="1">
        <v>0.790514997</v>
      </c>
      <c r="E2470" s="1">
        <v>0.363743762</v>
      </c>
      <c r="F2470" s="1">
        <v>21.3083663</v>
      </c>
      <c r="G2470" s="1">
        <v>407.2776927</v>
      </c>
      <c r="H2470" s="1">
        <v>404.3230449</v>
      </c>
      <c r="I2470" s="1">
        <v>113.017912</v>
      </c>
      <c r="J2470" s="1">
        <v>356.5607324</v>
      </c>
      <c r="K2470" s="1">
        <v>489.3809495</v>
      </c>
      <c r="L2470" s="1">
        <v>341.0286289</v>
      </c>
      <c r="M2470" s="1">
        <v>465.7555075</v>
      </c>
    </row>
    <row r="2471" ht="14.25" customHeight="1">
      <c r="A2471" s="1">
        <v>1.708224968E9</v>
      </c>
      <c r="B2471" s="1">
        <f t="shared" si="1"/>
        <v>2.736037234</v>
      </c>
      <c r="C2471" s="1">
        <v>338.3689895</v>
      </c>
      <c r="D2471" s="1">
        <v>-0.161513139</v>
      </c>
      <c r="E2471" s="1">
        <v>-0.850912815</v>
      </c>
      <c r="F2471" s="1">
        <v>21.6694806</v>
      </c>
      <c r="G2471" s="1">
        <v>409.2802878</v>
      </c>
      <c r="H2471" s="1">
        <v>405.5377333</v>
      </c>
      <c r="I2471" s="1">
        <v>113.0486385</v>
      </c>
      <c r="J2471" s="1">
        <v>356.3443391</v>
      </c>
      <c r="K2471" s="1">
        <v>489.3186792</v>
      </c>
      <c r="L2471" s="1">
        <v>340.97355</v>
      </c>
      <c r="M2471" s="1">
        <v>465.7409615</v>
      </c>
    </row>
    <row r="2472" ht="14.25" customHeight="1">
      <c r="A2472" s="1">
        <v>1.708224968E9</v>
      </c>
      <c r="B2472" s="1">
        <f t="shared" si="1"/>
        <v>2.73714539</v>
      </c>
      <c r="C2472" s="1">
        <v>338.2376727</v>
      </c>
      <c r="D2472" s="1">
        <v>0.85617211</v>
      </c>
      <c r="E2472" s="1">
        <v>0.068286755</v>
      </c>
      <c r="F2472" s="1">
        <v>22.884137600000003</v>
      </c>
      <c r="G2472" s="1">
        <v>408.3938932</v>
      </c>
      <c r="H2472" s="1">
        <v>407.8029635</v>
      </c>
      <c r="I2472" s="1">
        <v>113.0476579</v>
      </c>
      <c r="J2472" s="1">
        <v>356.2233942</v>
      </c>
      <c r="K2472" s="1">
        <v>489.1449435</v>
      </c>
      <c r="L2472" s="1">
        <v>340.8691124</v>
      </c>
      <c r="M2472" s="1">
        <v>465.6471474</v>
      </c>
    </row>
    <row r="2473" ht="14.25" customHeight="1">
      <c r="A2473" s="1">
        <v>1.708224968E9</v>
      </c>
      <c r="B2473" s="1">
        <f t="shared" si="1"/>
        <v>2.738253546</v>
      </c>
      <c r="C2473" s="1">
        <v>338.6644521</v>
      </c>
      <c r="D2473" s="1">
        <v>0.921829223</v>
      </c>
      <c r="E2473" s="1">
        <v>0.560715101</v>
      </c>
      <c r="F2473" s="1">
        <v>22.5230234</v>
      </c>
      <c r="G2473" s="1">
        <v>408.7221875</v>
      </c>
      <c r="H2473" s="1">
        <v>405.2094391</v>
      </c>
      <c r="I2473" s="1">
        <v>113.0775672</v>
      </c>
      <c r="J2473" s="1">
        <v>356.2858279</v>
      </c>
      <c r="K2473" s="1">
        <v>488.9519219</v>
      </c>
      <c r="L2473" s="1">
        <v>340.8624114</v>
      </c>
      <c r="M2473" s="1">
        <v>465.5780127</v>
      </c>
    </row>
    <row r="2474" ht="14.25" customHeight="1">
      <c r="A2474" s="1">
        <v>1.708224968E9</v>
      </c>
      <c r="B2474" s="1">
        <f t="shared" si="1"/>
        <v>2.739361702</v>
      </c>
      <c r="C2474" s="1">
        <v>337.6795766</v>
      </c>
      <c r="D2474" s="1">
        <v>0.232429537</v>
      </c>
      <c r="E2474" s="1">
        <v>-0.259998807</v>
      </c>
      <c r="F2474" s="1">
        <v>21.341194899999998</v>
      </c>
      <c r="G2474" s="1">
        <v>409.0176524</v>
      </c>
      <c r="H2474" s="1">
        <v>404.4543625</v>
      </c>
      <c r="I2474" s="1">
        <v>113.0626943</v>
      </c>
      <c r="J2474" s="1">
        <v>356.3418875</v>
      </c>
      <c r="K2474" s="1">
        <v>488.9900032</v>
      </c>
      <c r="L2474" s="1">
        <v>340.9065399</v>
      </c>
      <c r="M2474" s="1">
        <v>465.5002157</v>
      </c>
    </row>
    <row r="2475" ht="14.25" customHeight="1">
      <c r="A2475" s="1">
        <v>1.708224968E9</v>
      </c>
      <c r="B2475" s="1">
        <f t="shared" si="1"/>
        <v>2.740469858</v>
      </c>
      <c r="C2475" s="1">
        <v>337.8765517</v>
      </c>
      <c r="D2475" s="1">
        <v>0.429400875</v>
      </c>
      <c r="E2475" s="1">
        <v>-0.06302747</v>
      </c>
      <c r="F2475" s="1">
        <v>21.406852</v>
      </c>
      <c r="G2475" s="1">
        <v>407.9014518</v>
      </c>
      <c r="H2475" s="1">
        <v>406.2599805</v>
      </c>
      <c r="I2475" s="1">
        <v>113.0159507</v>
      </c>
      <c r="J2475" s="1">
        <v>356.396803</v>
      </c>
      <c r="K2475" s="1">
        <v>489.2073772</v>
      </c>
      <c r="L2475" s="1">
        <v>340.8280892</v>
      </c>
      <c r="M2475" s="1">
        <v>465.4703064</v>
      </c>
    </row>
    <row r="2476" ht="14.25" customHeight="1">
      <c r="A2476" s="1">
        <v>1.708224968E9</v>
      </c>
      <c r="B2476" s="1">
        <f t="shared" si="1"/>
        <v>2.741578014</v>
      </c>
      <c r="C2476" s="1">
        <v>338.3689895</v>
      </c>
      <c r="D2476" s="1">
        <v>-0.653941479</v>
      </c>
      <c r="E2476" s="1">
        <v>-0.719598591</v>
      </c>
      <c r="F2476" s="1">
        <v>21.636652</v>
      </c>
      <c r="G2476" s="1">
        <v>409.3787761</v>
      </c>
      <c r="H2476" s="1">
        <v>405.7018804</v>
      </c>
      <c r="I2476" s="1">
        <v>113.016441</v>
      </c>
      <c r="J2476" s="1">
        <v>356.3005374</v>
      </c>
      <c r="K2476" s="1">
        <v>489.3082191</v>
      </c>
      <c r="L2476" s="1">
        <v>340.7455525</v>
      </c>
      <c r="M2476" s="1">
        <v>465.4247069</v>
      </c>
    </row>
    <row r="2477" ht="14.25" customHeight="1">
      <c r="A2477" s="1">
        <v>1.708224968E9</v>
      </c>
      <c r="B2477" s="1">
        <f t="shared" si="1"/>
        <v>2.74268617</v>
      </c>
      <c r="C2477" s="1">
        <v>337.7124058</v>
      </c>
      <c r="D2477" s="1">
        <v>2.202142946</v>
      </c>
      <c r="E2477" s="1">
        <v>-0.489798699</v>
      </c>
      <c r="F2477" s="1">
        <v>23.1139376</v>
      </c>
      <c r="G2477" s="1">
        <v>407.99994</v>
      </c>
      <c r="H2477" s="1">
        <v>406.5882747</v>
      </c>
      <c r="I2477" s="1">
        <v>113.032458</v>
      </c>
      <c r="J2477" s="1">
        <v>356.2171835</v>
      </c>
      <c r="K2477" s="1">
        <v>489.240065</v>
      </c>
      <c r="L2477" s="1">
        <v>340.7337849</v>
      </c>
      <c r="M2477" s="1">
        <v>465.3524668</v>
      </c>
    </row>
    <row r="2478" ht="14.25" customHeight="1">
      <c r="A2478" s="1">
        <v>1.708224968E9</v>
      </c>
      <c r="B2478" s="1">
        <f t="shared" si="1"/>
        <v>2.743794326</v>
      </c>
      <c r="C2478" s="1">
        <v>338.2705019</v>
      </c>
      <c r="D2478" s="1">
        <v>0.85617211</v>
      </c>
      <c r="E2478" s="1">
        <v>0.035458199</v>
      </c>
      <c r="F2478" s="1">
        <v>21.7679663</v>
      </c>
      <c r="G2478" s="1">
        <v>408.8535052</v>
      </c>
      <c r="H2478" s="1">
        <v>406.1286628</v>
      </c>
      <c r="I2478" s="1">
        <v>113.0512535</v>
      </c>
      <c r="J2478" s="1">
        <v>356.2148954</v>
      </c>
      <c r="K2478" s="1">
        <v>489.1487026</v>
      </c>
      <c r="L2478" s="1">
        <v>340.7225076</v>
      </c>
      <c r="M2478" s="1">
        <v>465.2978782</v>
      </c>
    </row>
    <row r="2479" ht="14.25" customHeight="1">
      <c r="A2479" s="1">
        <v>1.708224968E9</v>
      </c>
      <c r="B2479" s="1">
        <f t="shared" si="1"/>
        <v>2.744902482</v>
      </c>
      <c r="C2479" s="1">
        <v>337.6795766</v>
      </c>
      <c r="D2479" s="1">
        <v>0.330915206</v>
      </c>
      <c r="E2479" s="1">
        <v>-0.489798699</v>
      </c>
      <c r="F2479" s="1">
        <v>22.227566200000002</v>
      </c>
      <c r="G2479" s="1">
        <v>408.6565286</v>
      </c>
      <c r="H2479" s="1">
        <v>403.9290919</v>
      </c>
      <c r="I2479" s="1">
        <v>113.0731544</v>
      </c>
      <c r="J2479" s="1">
        <v>356.2399015</v>
      </c>
      <c r="K2479" s="1">
        <v>489.1758334</v>
      </c>
      <c r="L2479" s="1">
        <v>340.628857</v>
      </c>
      <c r="M2479" s="1">
        <v>465.3622732</v>
      </c>
    </row>
    <row r="2480" ht="14.25" customHeight="1">
      <c r="A2480" s="1">
        <v>1.708224968E9</v>
      </c>
      <c r="B2480" s="1">
        <f t="shared" si="1"/>
        <v>2.746010638</v>
      </c>
      <c r="C2480" s="1">
        <v>336.9901638</v>
      </c>
      <c r="D2480" s="1">
        <v>1.118800564</v>
      </c>
      <c r="E2480" s="1">
        <v>-0.621112923</v>
      </c>
      <c r="F2480" s="1">
        <v>21.932109099999998</v>
      </c>
      <c r="G2480" s="1">
        <v>407.770134</v>
      </c>
      <c r="H2480" s="1">
        <v>404.3887037</v>
      </c>
      <c r="I2480" s="1">
        <v>113.0734812</v>
      </c>
      <c r="J2480" s="1">
        <v>356.3588852</v>
      </c>
      <c r="K2480" s="1">
        <v>489.0105966</v>
      </c>
      <c r="L2480" s="1">
        <v>340.5322645</v>
      </c>
      <c r="M2480" s="1">
        <v>465.3876062</v>
      </c>
    </row>
    <row r="2481" ht="14.25" customHeight="1">
      <c r="A2481" s="1">
        <v>1.708224968E9</v>
      </c>
      <c r="B2481" s="1">
        <f t="shared" si="1"/>
        <v>2.747118794</v>
      </c>
      <c r="C2481" s="1">
        <v>337.9422101</v>
      </c>
      <c r="D2481" s="1">
        <v>-0.030198914</v>
      </c>
      <c r="E2481" s="1">
        <v>-0.785255703</v>
      </c>
      <c r="F2481" s="1">
        <v>23.2124233</v>
      </c>
      <c r="G2481" s="1">
        <v>407.9342812</v>
      </c>
      <c r="H2481" s="1">
        <v>407.2448632</v>
      </c>
      <c r="I2481" s="1">
        <v>113.0738081</v>
      </c>
      <c r="J2481" s="1">
        <v>356.4013793</v>
      </c>
      <c r="K2481" s="1">
        <v>488.6127859</v>
      </c>
      <c r="L2481" s="1">
        <v>340.5897951</v>
      </c>
      <c r="M2481" s="1">
        <v>465.2390401</v>
      </c>
    </row>
    <row r="2482" ht="14.25" customHeight="1">
      <c r="A2482" s="1">
        <v>1.708224968E9</v>
      </c>
      <c r="B2482" s="1">
        <f t="shared" si="1"/>
        <v>2.74822695</v>
      </c>
      <c r="C2482" s="1">
        <v>337.4826015</v>
      </c>
      <c r="D2482" s="1">
        <v>0.363743762</v>
      </c>
      <c r="E2482" s="1">
        <v>-0.982227038</v>
      </c>
      <c r="F2482" s="1">
        <v>20.9472521</v>
      </c>
      <c r="G2482" s="1">
        <v>407.5731575</v>
      </c>
      <c r="H2482" s="1">
        <v>405.4064156</v>
      </c>
      <c r="I2482" s="1">
        <v>113.0595889</v>
      </c>
      <c r="J2482" s="1">
        <v>356.3721237</v>
      </c>
      <c r="K2482" s="1">
        <v>488.3553694</v>
      </c>
      <c r="L2482" s="1">
        <v>340.5492622</v>
      </c>
      <c r="M2482" s="1">
        <v>465.0504315</v>
      </c>
    </row>
    <row r="2483" ht="14.25" customHeight="1">
      <c r="A2483" s="1">
        <v>1.708224968E9</v>
      </c>
      <c r="B2483" s="1">
        <f t="shared" si="1"/>
        <v>2.749335106</v>
      </c>
      <c r="C2483" s="1">
        <v>336.9573347</v>
      </c>
      <c r="D2483" s="1">
        <v>0.265258093</v>
      </c>
      <c r="E2483" s="1">
        <v>-0.227170251</v>
      </c>
      <c r="F2483" s="1">
        <v>22.9826233</v>
      </c>
      <c r="G2483" s="1">
        <v>409.0176524</v>
      </c>
      <c r="H2483" s="1">
        <v>406.3912982</v>
      </c>
      <c r="I2483" s="1">
        <v>113.0371978</v>
      </c>
      <c r="J2483" s="1">
        <v>356.2139147</v>
      </c>
      <c r="K2483" s="1">
        <v>488.3632145</v>
      </c>
      <c r="L2483" s="1">
        <v>340.4443343</v>
      </c>
      <c r="M2483" s="1">
        <v>465.0388273</v>
      </c>
    </row>
    <row r="2484" ht="14.25" customHeight="1">
      <c r="A2484" s="1">
        <v>1.708224968E9</v>
      </c>
      <c r="B2484" s="1">
        <f t="shared" si="1"/>
        <v>2.750443262</v>
      </c>
      <c r="C2484" s="1">
        <v>338.0078684</v>
      </c>
      <c r="D2484" s="1">
        <v>1.05314345</v>
      </c>
      <c r="E2484" s="1">
        <v>-0.259998807</v>
      </c>
      <c r="F2484" s="1">
        <v>21.7679663</v>
      </c>
      <c r="G2484" s="1">
        <v>406.4897865</v>
      </c>
      <c r="H2484" s="1">
        <v>404.0604096</v>
      </c>
      <c r="I2484" s="1">
        <v>113.0662899</v>
      </c>
      <c r="J2484" s="1">
        <v>356.044265</v>
      </c>
      <c r="K2484" s="1">
        <v>488.2576329</v>
      </c>
      <c r="L2484" s="1">
        <v>340.4353452</v>
      </c>
      <c r="M2484" s="1">
        <v>465.0471627</v>
      </c>
    </row>
    <row r="2485" ht="14.25" customHeight="1">
      <c r="A2485" s="1">
        <v>1.708224968E9</v>
      </c>
      <c r="B2485" s="1">
        <f t="shared" si="1"/>
        <v>2.751551418</v>
      </c>
      <c r="C2485" s="1">
        <v>337.2199681</v>
      </c>
      <c r="D2485" s="1">
        <v>0.692029327</v>
      </c>
      <c r="E2485" s="1">
        <v>-0.358484475</v>
      </c>
      <c r="F2485" s="1">
        <v>22.227566200000002</v>
      </c>
      <c r="G2485" s="1">
        <v>407.5403281</v>
      </c>
      <c r="H2485" s="1">
        <v>405.5705627</v>
      </c>
      <c r="I2485" s="1">
        <v>113.0612233</v>
      </c>
      <c r="J2485" s="1">
        <v>355.9636895</v>
      </c>
      <c r="K2485" s="1">
        <v>488.08831</v>
      </c>
      <c r="L2485" s="1">
        <v>340.3998789</v>
      </c>
      <c r="M2485" s="1">
        <v>464.9041535</v>
      </c>
    </row>
    <row r="2486" ht="14.25" customHeight="1">
      <c r="A2486" s="1">
        <v>1.708224968E9</v>
      </c>
      <c r="B2486" s="1">
        <f t="shared" si="1"/>
        <v>2.752659574</v>
      </c>
      <c r="C2486" s="1">
        <v>336.6618721</v>
      </c>
      <c r="D2486" s="1">
        <v>0.692029327</v>
      </c>
      <c r="E2486" s="1">
        <v>-0.095856026</v>
      </c>
      <c r="F2486" s="1">
        <v>21.9977663</v>
      </c>
      <c r="G2486" s="1">
        <v>408.459552</v>
      </c>
      <c r="H2486" s="1">
        <v>404.9796332</v>
      </c>
      <c r="I2486" s="1">
        <v>113.1068228</v>
      </c>
      <c r="J2486" s="1">
        <v>356.0596283</v>
      </c>
      <c r="K2486" s="1">
        <v>488.0579103</v>
      </c>
      <c r="L2486" s="1">
        <v>340.2222206</v>
      </c>
      <c r="M2486" s="1">
        <v>464.8337113</v>
      </c>
    </row>
    <row r="2487" ht="14.25" customHeight="1">
      <c r="A2487" s="1">
        <v>1.708224968E9</v>
      </c>
      <c r="B2487" s="1">
        <f t="shared" si="1"/>
        <v>2.75376773</v>
      </c>
      <c r="C2487" s="1">
        <v>336.9901638</v>
      </c>
      <c r="D2487" s="1">
        <v>0.462229431</v>
      </c>
      <c r="E2487" s="1">
        <v>-0.489798699</v>
      </c>
      <c r="F2487" s="1">
        <v>19.9952236</v>
      </c>
      <c r="G2487" s="1">
        <v>408.0984283</v>
      </c>
      <c r="H2487" s="1">
        <v>403.8306037</v>
      </c>
      <c r="I2487" s="1">
        <v>113.1270893</v>
      </c>
      <c r="J2487" s="1">
        <v>356.0673099</v>
      </c>
      <c r="K2487" s="1">
        <v>488.1876809</v>
      </c>
      <c r="L2487" s="1">
        <v>340.1844662</v>
      </c>
      <c r="M2487" s="1">
        <v>464.8928762</v>
      </c>
    </row>
    <row r="2488" ht="14.25" customHeight="1">
      <c r="A2488" s="1">
        <v>1.708224968E9</v>
      </c>
      <c r="B2488" s="1">
        <f t="shared" si="1"/>
        <v>2.754875887</v>
      </c>
      <c r="C2488" s="1">
        <v>337.8108934</v>
      </c>
      <c r="D2488" s="1">
        <v>0.002629642</v>
      </c>
      <c r="E2488" s="1">
        <v>-0.128684582</v>
      </c>
      <c r="F2488" s="1">
        <v>21.406852</v>
      </c>
      <c r="G2488" s="1">
        <v>407.2776927</v>
      </c>
      <c r="H2488" s="1">
        <v>405.4720744</v>
      </c>
      <c r="I2488" s="1">
        <v>113.116956</v>
      </c>
      <c r="J2488" s="1">
        <v>355.953066</v>
      </c>
      <c r="K2488" s="1">
        <v>488.3297095</v>
      </c>
      <c r="L2488" s="1">
        <v>340.2581772</v>
      </c>
      <c r="M2488" s="1">
        <v>464.8312597</v>
      </c>
    </row>
    <row r="2489" ht="14.25" customHeight="1">
      <c r="A2489" s="1">
        <v>1.708224968E9</v>
      </c>
      <c r="B2489" s="1">
        <f t="shared" si="1"/>
        <v>2.755984043</v>
      </c>
      <c r="C2489" s="1">
        <v>338.0078684</v>
      </c>
      <c r="D2489" s="1">
        <v>0.790514997</v>
      </c>
      <c r="E2489" s="1">
        <v>-0.686770035</v>
      </c>
      <c r="F2489" s="1">
        <v>21.7023091</v>
      </c>
      <c r="G2489" s="1">
        <v>407.4418398</v>
      </c>
      <c r="H2489" s="1">
        <v>404.5200214</v>
      </c>
      <c r="I2489" s="1">
        <v>113.0729909</v>
      </c>
      <c r="J2489" s="1">
        <v>355.7687068</v>
      </c>
      <c r="K2489" s="1">
        <v>488.2259257</v>
      </c>
      <c r="L2489" s="1">
        <v>340.2027714</v>
      </c>
      <c r="M2489" s="1">
        <v>464.6516402</v>
      </c>
    </row>
    <row r="2490" ht="14.25" customHeight="1">
      <c r="A2490" s="1">
        <v>1.708224968E9</v>
      </c>
      <c r="B2490" s="1">
        <f t="shared" si="1"/>
        <v>2.757092199</v>
      </c>
      <c r="C2490" s="1">
        <v>336.7931888</v>
      </c>
      <c r="D2490" s="1">
        <v>1.118800564</v>
      </c>
      <c r="E2490" s="1">
        <v>-0.292827363</v>
      </c>
      <c r="F2490" s="1">
        <v>22.0634234</v>
      </c>
      <c r="G2490" s="1">
        <v>408.3938932</v>
      </c>
      <c r="H2490" s="1">
        <v>403.6336272</v>
      </c>
      <c r="I2490" s="1">
        <v>113.0411203</v>
      </c>
      <c r="J2490" s="1">
        <v>355.6291298</v>
      </c>
      <c r="K2490" s="1">
        <v>488.0552953</v>
      </c>
      <c r="L2490" s="1">
        <v>340.0718567</v>
      </c>
      <c r="M2490" s="1">
        <v>464.5360888</v>
      </c>
    </row>
    <row r="2491" ht="14.25" customHeight="1">
      <c r="A2491" s="1">
        <v>1.708224968E9</v>
      </c>
      <c r="B2491" s="1">
        <f t="shared" si="1"/>
        <v>2.758200355</v>
      </c>
      <c r="C2491" s="1">
        <v>337.0558222</v>
      </c>
      <c r="D2491" s="1">
        <v>1.315771905</v>
      </c>
      <c r="E2491" s="1">
        <v>-0.095856026</v>
      </c>
      <c r="F2491" s="1">
        <v>21.5053377</v>
      </c>
      <c r="G2491" s="1">
        <v>406.7524219</v>
      </c>
      <c r="H2491" s="1">
        <v>404.9139743</v>
      </c>
      <c r="I2491" s="1">
        <v>113.043245</v>
      </c>
      <c r="J2491" s="1">
        <v>355.618016</v>
      </c>
      <c r="K2491" s="1">
        <v>487.9858337</v>
      </c>
      <c r="L2491" s="1">
        <v>340.1154949</v>
      </c>
      <c r="M2491" s="1">
        <v>464.4746357</v>
      </c>
    </row>
    <row r="2492" ht="14.25" customHeight="1">
      <c r="A2492" s="1">
        <v>1.708224968E9</v>
      </c>
      <c r="B2492" s="1">
        <f t="shared" si="1"/>
        <v>2.759308511</v>
      </c>
      <c r="C2492" s="1">
        <v>336.5633845</v>
      </c>
      <c r="D2492" s="1">
        <v>0.65920077</v>
      </c>
      <c r="E2492" s="1">
        <v>0.396572319</v>
      </c>
      <c r="F2492" s="1">
        <v>22.884137600000003</v>
      </c>
      <c r="G2492" s="1">
        <v>408.459552</v>
      </c>
      <c r="H2492" s="1">
        <v>403.699286</v>
      </c>
      <c r="I2492" s="1">
        <v>113.0314774</v>
      </c>
      <c r="J2492" s="1">
        <v>355.6685186</v>
      </c>
      <c r="K2492" s="1">
        <v>488.072293</v>
      </c>
      <c r="L2492" s="1">
        <v>340.1323292</v>
      </c>
      <c r="M2492" s="1">
        <v>464.4522445</v>
      </c>
    </row>
    <row r="2493" ht="14.25" customHeight="1">
      <c r="A2493" s="1">
        <v>1.708224968E9</v>
      </c>
      <c r="B2493" s="1">
        <f t="shared" si="1"/>
        <v>2.760416667</v>
      </c>
      <c r="C2493" s="1">
        <v>336.2022636</v>
      </c>
      <c r="D2493" s="1">
        <v>1.512743246</v>
      </c>
      <c r="E2493" s="1">
        <v>-1.212026928</v>
      </c>
      <c r="F2493" s="1">
        <v>20.618966399999998</v>
      </c>
      <c r="G2493" s="1">
        <v>406.4569571</v>
      </c>
      <c r="H2493" s="1">
        <v>404.093239</v>
      </c>
      <c r="I2493" s="1">
        <v>113.0322946</v>
      </c>
      <c r="J2493" s="1">
        <v>355.7203288</v>
      </c>
      <c r="K2493" s="1">
        <v>487.9572319</v>
      </c>
      <c r="L2493" s="1">
        <v>340.0020682</v>
      </c>
      <c r="M2493" s="1">
        <v>464.4274018</v>
      </c>
    </row>
    <row r="2494" ht="14.25" customHeight="1">
      <c r="A2494" s="1">
        <v>1.708224968E9</v>
      </c>
      <c r="B2494" s="1">
        <f t="shared" si="1"/>
        <v>2.761524823</v>
      </c>
      <c r="C2494" s="1">
        <v>338.467477</v>
      </c>
      <c r="D2494" s="1">
        <v>2.234971503</v>
      </c>
      <c r="E2494" s="1">
        <v>0.692029327</v>
      </c>
      <c r="F2494" s="1">
        <v>20.0608808</v>
      </c>
      <c r="G2494" s="1">
        <v>407.9342812</v>
      </c>
      <c r="H2494" s="1">
        <v>404.5856802</v>
      </c>
      <c r="I2494" s="1">
        <v>113.0494557</v>
      </c>
      <c r="J2494" s="1">
        <v>355.6207944</v>
      </c>
      <c r="K2494" s="1">
        <v>487.5700448</v>
      </c>
      <c r="L2494" s="1">
        <v>339.8680482</v>
      </c>
      <c r="M2494" s="1">
        <v>464.4285459</v>
      </c>
    </row>
    <row r="2495" ht="14.25" customHeight="1">
      <c r="A2495" s="1">
        <v>1.708224968E9</v>
      </c>
      <c r="B2495" s="1">
        <f t="shared" si="1"/>
        <v>2.762632979</v>
      </c>
      <c r="C2495" s="1">
        <v>336.3335803</v>
      </c>
      <c r="D2495" s="1">
        <v>0.987486337</v>
      </c>
      <c r="E2495" s="1">
        <v>0.462229431</v>
      </c>
      <c r="F2495" s="1">
        <v>22.5886805</v>
      </c>
      <c r="G2495" s="1">
        <v>407.4090104</v>
      </c>
      <c r="H2495" s="1">
        <v>404.093239</v>
      </c>
      <c r="I2495" s="1">
        <v>113.0466772</v>
      </c>
      <c r="J2495" s="1">
        <v>355.4313686</v>
      </c>
      <c r="K2495" s="1">
        <v>487.3320775</v>
      </c>
      <c r="L2495" s="1">
        <v>339.8734417</v>
      </c>
      <c r="M2495" s="1">
        <v>464.3726497</v>
      </c>
    </row>
    <row r="2496" ht="14.25" customHeight="1">
      <c r="A2496" s="1">
        <v>1.708224968E9</v>
      </c>
      <c r="B2496" s="1">
        <f t="shared" si="1"/>
        <v>2.763741135</v>
      </c>
      <c r="C2496" s="1">
        <v>337.1871389</v>
      </c>
      <c r="D2496" s="1">
        <v>0.75768644</v>
      </c>
      <c r="E2496" s="1">
        <v>-1.047884149</v>
      </c>
      <c r="F2496" s="1">
        <v>21.7679663</v>
      </c>
      <c r="G2496" s="1">
        <v>406.9493984</v>
      </c>
      <c r="H2496" s="1">
        <v>403.699286</v>
      </c>
      <c r="I2496" s="1">
        <v>113.0631846</v>
      </c>
      <c r="J2496" s="1">
        <v>355.3308535</v>
      </c>
      <c r="K2496" s="1">
        <v>487.4441967</v>
      </c>
      <c r="L2496" s="1">
        <v>339.7824061</v>
      </c>
      <c r="M2496" s="1">
        <v>464.2531758</v>
      </c>
    </row>
    <row r="2497" ht="14.25" customHeight="1">
      <c r="A2497" s="1">
        <v>1.708224968E9</v>
      </c>
      <c r="B2497" s="1">
        <f t="shared" si="1"/>
        <v>2.764849291</v>
      </c>
      <c r="C2497" s="1">
        <v>336.3664095</v>
      </c>
      <c r="D2497" s="1">
        <v>0.527886544</v>
      </c>
      <c r="E2497" s="1">
        <v>-0.095856026</v>
      </c>
      <c r="F2497" s="1">
        <v>20.5861378</v>
      </c>
      <c r="G2497" s="1">
        <v>407.5403281</v>
      </c>
      <c r="H2497" s="1">
        <v>404.093239</v>
      </c>
      <c r="I2497" s="1">
        <v>113.054032</v>
      </c>
      <c r="J2497" s="1">
        <v>355.3436018</v>
      </c>
      <c r="K2497" s="1">
        <v>487.7792467</v>
      </c>
      <c r="L2497" s="1">
        <v>339.7052629</v>
      </c>
      <c r="M2497" s="1">
        <v>464.2749131</v>
      </c>
    </row>
    <row r="2498" ht="14.25" customHeight="1">
      <c r="A2498" s="1">
        <v>1.708224968E9</v>
      </c>
      <c r="B2498" s="1">
        <f t="shared" si="1"/>
        <v>2.765957447</v>
      </c>
      <c r="C2498" s="1">
        <v>337.022993</v>
      </c>
      <c r="D2498" s="1">
        <v>-0.128684582</v>
      </c>
      <c r="E2498" s="1">
        <v>0.65920077</v>
      </c>
      <c r="F2498" s="1">
        <v>22.1947377</v>
      </c>
      <c r="G2498" s="1">
        <v>406.3584688</v>
      </c>
      <c r="H2498" s="1">
        <v>405.2422685</v>
      </c>
      <c r="I2498" s="1">
        <v>113.0759328</v>
      </c>
      <c r="J2498" s="1">
        <v>355.3993345</v>
      </c>
      <c r="K2498" s="1">
        <v>487.8253366</v>
      </c>
      <c r="L2498" s="1">
        <v>339.7312497</v>
      </c>
      <c r="M2498" s="1">
        <v>464.2126429</v>
      </c>
    </row>
    <row r="2499" ht="14.25" customHeight="1">
      <c r="A2499" s="1">
        <v>1.708224968E9</v>
      </c>
      <c r="B2499" s="1">
        <f t="shared" si="1"/>
        <v>2.767065603</v>
      </c>
      <c r="C2499" s="1">
        <v>335.4143634</v>
      </c>
      <c r="D2499" s="1">
        <v>0.035458199</v>
      </c>
      <c r="E2499" s="1">
        <v>-1.146369817</v>
      </c>
      <c r="F2499" s="1">
        <v>22.227566200000002</v>
      </c>
      <c r="G2499" s="1">
        <v>407.4090104</v>
      </c>
      <c r="H2499" s="1">
        <v>404.093239</v>
      </c>
      <c r="I2499" s="1">
        <v>113.0556664</v>
      </c>
      <c r="J2499" s="1">
        <v>355.4673251</v>
      </c>
      <c r="K2499" s="1">
        <v>487.6828177</v>
      </c>
      <c r="L2499" s="1">
        <v>339.7392582</v>
      </c>
      <c r="M2499" s="1">
        <v>464.0346577</v>
      </c>
    </row>
    <row r="2500" ht="14.25" customHeight="1">
      <c r="A2500" s="1">
        <v>1.708224968E9</v>
      </c>
      <c r="B2500" s="1">
        <f t="shared" si="1"/>
        <v>2.768173759</v>
      </c>
      <c r="C2500" s="1">
        <v>336.7275304</v>
      </c>
      <c r="D2500" s="1">
        <v>0.75768644</v>
      </c>
      <c r="E2500" s="1">
        <v>-1.244855484</v>
      </c>
      <c r="F2500" s="1">
        <v>21.7679663</v>
      </c>
      <c r="G2500" s="1">
        <v>406.1286628</v>
      </c>
      <c r="H2500" s="1">
        <v>404.0275801</v>
      </c>
      <c r="I2500" s="1">
        <v>113.0286989</v>
      </c>
      <c r="J2500" s="1">
        <v>355.4375792</v>
      </c>
      <c r="K2500" s="1">
        <v>487.7269462</v>
      </c>
      <c r="L2500" s="1">
        <v>339.6624419</v>
      </c>
      <c r="M2500" s="1">
        <v>464.0578661</v>
      </c>
    </row>
    <row r="2501" ht="14.25" customHeight="1">
      <c r="A2501" s="1">
        <v>1.708224969E9</v>
      </c>
      <c r="B2501" s="1">
        <f t="shared" si="1"/>
        <v>2.769281915</v>
      </c>
      <c r="C2501" s="1">
        <v>336.5962137</v>
      </c>
      <c r="D2501" s="1">
        <v>-0.161513139</v>
      </c>
      <c r="E2501" s="1">
        <v>0.101115311</v>
      </c>
      <c r="F2501" s="1">
        <v>21.1442235</v>
      </c>
      <c r="G2501" s="1">
        <v>406.3256394</v>
      </c>
      <c r="H2501" s="1">
        <v>404.7826567</v>
      </c>
      <c r="I2501" s="1">
        <v>113.031314</v>
      </c>
      <c r="J2501" s="1">
        <v>355.2980023</v>
      </c>
      <c r="K2501" s="1">
        <v>487.9845262</v>
      </c>
      <c r="L2501" s="1">
        <v>339.6573753</v>
      </c>
      <c r="M2501" s="1">
        <v>464.1348459</v>
      </c>
    </row>
    <row r="2502" ht="14.25" customHeight="1">
      <c r="A2502" s="1">
        <v>1.708224969E9</v>
      </c>
      <c r="B2502" s="1">
        <f t="shared" si="1"/>
        <v>2.770390071</v>
      </c>
      <c r="C2502" s="1">
        <v>336.3992386</v>
      </c>
      <c r="D2502" s="1">
        <v>1.939514488</v>
      </c>
      <c r="E2502" s="1">
        <v>-0.88374137</v>
      </c>
      <c r="F2502" s="1">
        <v>21.341194899999998</v>
      </c>
      <c r="G2502" s="1">
        <v>406.4897865</v>
      </c>
      <c r="H2502" s="1">
        <v>404.093239</v>
      </c>
      <c r="I2502" s="1">
        <v>113.0481482</v>
      </c>
      <c r="J2502" s="1">
        <v>355.0510459</v>
      </c>
      <c r="K2502" s="1">
        <v>488.1154409</v>
      </c>
      <c r="L2502" s="1">
        <v>339.5774536</v>
      </c>
      <c r="M2502" s="1">
        <v>464.0792766</v>
      </c>
    </row>
    <row r="2503" ht="14.25" customHeight="1">
      <c r="A2503" s="1">
        <v>1.708224969E9</v>
      </c>
      <c r="B2503" s="1">
        <f t="shared" si="1"/>
        <v>2.771498227</v>
      </c>
      <c r="C2503" s="1">
        <v>336.2350928</v>
      </c>
      <c r="D2503" s="1">
        <v>-0.424141587</v>
      </c>
      <c r="E2503" s="1">
        <v>-0.522627255</v>
      </c>
      <c r="F2503" s="1">
        <v>21.9649377</v>
      </c>
      <c r="G2503" s="1">
        <v>407.0150573</v>
      </c>
      <c r="H2503" s="1">
        <v>404.6841684</v>
      </c>
      <c r="I2503" s="1">
        <v>113.0903155</v>
      </c>
      <c r="J2503" s="1">
        <v>354.9467718</v>
      </c>
      <c r="K2503" s="1">
        <v>487.8895681</v>
      </c>
      <c r="L2503" s="1">
        <v>339.4283972</v>
      </c>
      <c r="M2503" s="1">
        <v>464.0367824</v>
      </c>
    </row>
    <row r="2504" ht="14.25" customHeight="1">
      <c r="A2504" s="1">
        <v>1.708224969E9</v>
      </c>
      <c r="B2504" s="1">
        <f t="shared" si="1"/>
        <v>2.772606383</v>
      </c>
      <c r="C2504" s="1">
        <v>336.2350928</v>
      </c>
      <c r="D2504" s="1">
        <v>0.593543657</v>
      </c>
      <c r="E2504" s="1">
        <v>-0.161513139</v>
      </c>
      <c r="F2504" s="1">
        <v>22.326052</v>
      </c>
      <c r="G2504" s="1">
        <v>406.4241276</v>
      </c>
      <c r="H2504" s="1">
        <v>404.1260684</v>
      </c>
      <c r="I2504" s="1">
        <v>113.0610599</v>
      </c>
      <c r="J2504" s="1">
        <v>354.9993991</v>
      </c>
      <c r="K2504" s="1">
        <v>487.6393429</v>
      </c>
      <c r="L2504" s="1">
        <v>339.4272531</v>
      </c>
      <c r="M2504" s="1">
        <v>463.9511404</v>
      </c>
    </row>
    <row r="2505" ht="14.25" customHeight="1">
      <c r="A2505" s="1">
        <v>1.708224969E9</v>
      </c>
      <c r="B2505" s="1">
        <f t="shared" si="1"/>
        <v>2.773714539</v>
      </c>
      <c r="C2505" s="1">
        <v>337.3512848</v>
      </c>
      <c r="D2505" s="1">
        <v>1.250114791</v>
      </c>
      <c r="E2505" s="1">
        <v>-0.785255703</v>
      </c>
      <c r="F2505" s="1">
        <v>21.6038234</v>
      </c>
      <c r="G2505" s="1">
        <v>405.8988569</v>
      </c>
      <c r="H2505" s="1">
        <v>402.4517685</v>
      </c>
      <c r="I2505" s="1">
        <v>113.0559933</v>
      </c>
      <c r="J2505" s="1">
        <v>355.0951744</v>
      </c>
      <c r="K2505" s="1">
        <v>487.6473514</v>
      </c>
      <c r="L2505" s="1">
        <v>339.4336272</v>
      </c>
      <c r="M2505" s="1">
        <v>463.9704262</v>
      </c>
    </row>
    <row r="2506" ht="14.25" customHeight="1">
      <c r="A2506" s="1">
        <v>1.708224969E9</v>
      </c>
      <c r="B2506" s="1">
        <f t="shared" si="1"/>
        <v>2.774822695</v>
      </c>
      <c r="C2506" s="1">
        <v>336.3335803</v>
      </c>
      <c r="D2506" s="1">
        <v>0.527886544</v>
      </c>
      <c r="E2506" s="1">
        <v>-0.259998807</v>
      </c>
      <c r="F2506" s="1">
        <v>22.0634234</v>
      </c>
      <c r="G2506" s="1">
        <v>406.8180807</v>
      </c>
      <c r="H2506" s="1">
        <v>403.7321154</v>
      </c>
      <c r="I2506" s="1">
        <v>113.0563201</v>
      </c>
      <c r="J2506" s="1">
        <v>355.097626</v>
      </c>
      <c r="K2506" s="1">
        <v>487.7578362</v>
      </c>
      <c r="L2506" s="1">
        <v>339.3965265</v>
      </c>
      <c r="M2506" s="1">
        <v>463.9266245</v>
      </c>
    </row>
    <row r="2507" ht="14.25" customHeight="1">
      <c r="A2507" s="1">
        <v>1.708224969E9</v>
      </c>
      <c r="B2507" s="1">
        <f t="shared" si="1"/>
        <v>2.775930851</v>
      </c>
      <c r="C2507" s="1">
        <v>334.7577799</v>
      </c>
      <c r="D2507" s="1">
        <v>-0.358484475</v>
      </c>
      <c r="E2507" s="1">
        <v>0.035458199</v>
      </c>
      <c r="F2507" s="1">
        <v>21.735137700000003</v>
      </c>
      <c r="G2507" s="1">
        <v>407.3433515</v>
      </c>
      <c r="H2507" s="1">
        <v>402.977039</v>
      </c>
      <c r="I2507" s="1">
        <v>113.0731544</v>
      </c>
      <c r="J2507" s="1">
        <v>355.0093689</v>
      </c>
      <c r="K2507" s="1">
        <v>487.6576481</v>
      </c>
      <c r="L2507" s="1">
        <v>339.3354003</v>
      </c>
      <c r="M2507" s="1">
        <v>463.8226773</v>
      </c>
    </row>
    <row r="2508" ht="14.25" customHeight="1">
      <c r="A2508" s="1">
        <v>1.708224969E9</v>
      </c>
      <c r="B2508" s="1">
        <f t="shared" si="1"/>
        <v>2.777039007</v>
      </c>
      <c r="C2508" s="1">
        <v>336.1694344</v>
      </c>
      <c r="D2508" s="1">
        <v>-0.588284367</v>
      </c>
      <c r="E2508" s="1">
        <v>-0.030198914</v>
      </c>
      <c r="F2508" s="1">
        <v>21.1442235</v>
      </c>
      <c r="G2508" s="1">
        <v>407.1792044</v>
      </c>
      <c r="H2508" s="1">
        <v>404.8483155</v>
      </c>
      <c r="I2508" s="1">
        <v>113.0625308</v>
      </c>
      <c r="J2508" s="1">
        <v>354.8696285</v>
      </c>
      <c r="K2508" s="1">
        <v>487.4937187</v>
      </c>
      <c r="L2508" s="1">
        <v>339.2886568</v>
      </c>
      <c r="M2508" s="1">
        <v>463.7942389</v>
      </c>
    </row>
    <row r="2509" ht="14.25" customHeight="1">
      <c r="A2509" s="1">
        <v>1.708224969E9</v>
      </c>
      <c r="B2509" s="1">
        <f t="shared" si="1"/>
        <v>2.778147163</v>
      </c>
      <c r="C2509" s="1">
        <v>334.9875841</v>
      </c>
      <c r="D2509" s="1">
        <v>0.133943868</v>
      </c>
      <c r="E2509" s="1">
        <v>-0.030198914</v>
      </c>
      <c r="F2509" s="1">
        <v>21.932109099999998</v>
      </c>
      <c r="G2509" s="1">
        <v>405.5377333</v>
      </c>
      <c r="H2509" s="1">
        <v>405.439245</v>
      </c>
      <c r="I2509" s="1">
        <v>113.054032</v>
      </c>
      <c r="J2509" s="1">
        <v>354.8210871</v>
      </c>
      <c r="K2509" s="1">
        <v>487.4026832</v>
      </c>
      <c r="L2509" s="1">
        <v>339.2010534</v>
      </c>
      <c r="M2509" s="1">
        <v>463.78051</v>
      </c>
    </row>
    <row r="2510" ht="14.25" customHeight="1">
      <c r="A2510" s="1">
        <v>1.708224969E9</v>
      </c>
      <c r="B2510" s="1">
        <f t="shared" si="1"/>
        <v>2.779255319</v>
      </c>
      <c r="C2510" s="1">
        <v>335.8411427</v>
      </c>
      <c r="D2510" s="1">
        <v>0.593543657</v>
      </c>
      <c r="E2510" s="1">
        <v>0.626372214</v>
      </c>
      <c r="F2510" s="1">
        <v>21.1442235</v>
      </c>
      <c r="G2510" s="1">
        <v>406.2928099</v>
      </c>
      <c r="H2510" s="1">
        <v>403.3053331</v>
      </c>
      <c r="I2510" s="1">
        <v>113.0273914</v>
      </c>
      <c r="J2510" s="1">
        <v>354.9534728</v>
      </c>
      <c r="K2510" s="1">
        <v>487.4549837</v>
      </c>
      <c r="L2510" s="1">
        <v>339.1363316</v>
      </c>
      <c r="M2510" s="1">
        <v>463.67738</v>
      </c>
    </row>
    <row r="2511" ht="14.25" customHeight="1">
      <c r="A2511" s="1">
        <v>1.708224969E9</v>
      </c>
      <c r="B2511" s="1">
        <f t="shared" si="1"/>
        <v>2.780363475</v>
      </c>
      <c r="C2511" s="1">
        <v>336.5962137</v>
      </c>
      <c r="D2511" s="1">
        <v>1.315771905</v>
      </c>
      <c r="E2511" s="1">
        <v>-0.850912815</v>
      </c>
      <c r="F2511" s="1">
        <v>21.1442235</v>
      </c>
      <c r="G2511" s="1">
        <v>406.1943217</v>
      </c>
      <c r="H2511" s="1">
        <v>401.4997157</v>
      </c>
      <c r="I2511" s="1">
        <v>113.0424278</v>
      </c>
      <c r="J2511" s="1">
        <v>355.0685339</v>
      </c>
      <c r="K2511" s="1">
        <v>487.5826296</v>
      </c>
      <c r="L2511" s="1">
        <v>339.0725903</v>
      </c>
      <c r="M2511" s="1">
        <v>463.6527007</v>
      </c>
    </row>
    <row r="2512" ht="14.25" customHeight="1">
      <c r="A2512" s="1">
        <v>1.708224969E9</v>
      </c>
      <c r="B2512" s="1">
        <f t="shared" si="1"/>
        <v>2.781471631</v>
      </c>
      <c r="C2512" s="1">
        <v>335.4471926</v>
      </c>
      <c r="D2512" s="1">
        <v>0.265258093</v>
      </c>
      <c r="E2512" s="1">
        <v>-0.161513139</v>
      </c>
      <c r="F2512" s="1">
        <v>21.0129092</v>
      </c>
      <c r="G2512" s="1">
        <v>405.6033921</v>
      </c>
      <c r="H2512" s="1">
        <v>403.5023095</v>
      </c>
      <c r="I2512" s="1">
        <v>113.0309871</v>
      </c>
      <c r="J2512" s="1">
        <v>355.0680435</v>
      </c>
      <c r="K2512" s="1">
        <v>487.6037132</v>
      </c>
      <c r="L2512" s="1">
        <v>339.0959621</v>
      </c>
      <c r="M2512" s="1">
        <v>463.568693</v>
      </c>
    </row>
    <row r="2513" ht="14.25" customHeight="1">
      <c r="A2513" s="1">
        <v>1.708224969E9</v>
      </c>
      <c r="B2513" s="1">
        <f t="shared" si="1"/>
        <v>2.782579787</v>
      </c>
      <c r="C2513" s="1">
        <v>336.7931888</v>
      </c>
      <c r="D2513" s="1">
        <v>0.823343553</v>
      </c>
      <c r="E2513" s="1">
        <v>0.298086649</v>
      </c>
      <c r="F2513" s="1">
        <v>21.866452</v>
      </c>
      <c r="G2513" s="1">
        <v>405.045292</v>
      </c>
      <c r="H2513" s="1">
        <v>403.535139</v>
      </c>
      <c r="I2513" s="1">
        <v>113.0563201</v>
      </c>
      <c r="J2513" s="1">
        <v>354.9891025</v>
      </c>
      <c r="K2513" s="1">
        <v>487.4558009</v>
      </c>
      <c r="L2513" s="1">
        <v>339.0175114</v>
      </c>
      <c r="M2513" s="1">
        <v>463.4281354</v>
      </c>
    </row>
    <row r="2514" ht="14.25" customHeight="1">
      <c r="A2514" s="1">
        <v>1.708224969E9</v>
      </c>
      <c r="B2514" s="1">
        <f t="shared" si="1"/>
        <v>2.783687943</v>
      </c>
      <c r="C2514" s="1">
        <v>334.4623174</v>
      </c>
      <c r="D2514" s="1">
        <v>1.282943348</v>
      </c>
      <c r="E2514" s="1">
        <v>-0.621112923</v>
      </c>
      <c r="F2514" s="1">
        <v>21.735137700000003</v>
      </c>
      <c r="G2514" s="1">
        <v>405.7347098</v>
      </c>
      <c r="H2514" s="1">
        <v>402.418939</v>
      </c>
      <c r="I2514" s="1">
        <v>113.0561567</v>
      </c>
      <c r="J2514" s="1">
        <v>354.8380848</v>
      </c>
      <c r="K2514" s="1">
        <v>487.3646019</v>
      </c>
      <c r="L2514" s="1">
        <v>338.9405316</v>
      </c>
      <c r="M2514" s="1">
        <v>463.4371246</v>
      </c>
    </row>
    <row r="2515" ht="14.25" customHeight="1">
      <c r="A2515" s="1">
        <v>1.708224969E9</v>
      </c>
      <c r="B2515" s="1">
        <f t="shared" si="1"/>
        <v>2.784796099</v>
      </c>
      <c r="C2515" s="1">
        <v>336.4977262</v>
      </c>
      <c r="D2515" s="1">
        <v>0.560715101</v>
      </c>
      <c r="E2515" s="1">
        <v>-0.391313031</v>
      </c>
      <c r="F2515" s="1">
        <v>21.8336234</v>
      </c>
      <c r="G2515" s="1">
        <v>406.2928099</v>
      </c>
      <c r="H2515" s="1">
        <v>404.7826567</v>
      </c>
      <c r="I2515" s="1">
        <v>113.0303333</v>
      </c>
      <c r="J2515" s="1">
        <v>354.775978</v>
      </c>
      <c r="K2515" s="1">
        <v>487.3588815</v>
      </c>
      <c r="L2515" s="1">
        <v>338.9575292</v>
      </c>
      <c r="M2515" s="1">
        <v>463.4050905</v>
      </c>
    </row>
    <row r="2516" ht="14.25" customHeight="1">
      <c r="A2516" s="1">
        <v>1.708224969E9</v>
      </c>
      <c r="B2516" s="1">
        <f t="shared" si="1"/>
        <v>2.785904255</v>
      </c>
      <c r="C2516" s="1">
        <v>335.0860716</v>
      </c>
      <c r="D2516" s="1">
        <v>-0.588284367</v>
      </c>
      <c r="E2516" s="1">
        <v>0.101115311</v>
      </c>
      <c r="F2516" s="1">
        <v>20.7174521</v>
      </c>
      <c r="G2516" s="1">
        <v>406.5554453</v>
      </c>
      <c r="H2516" s="1">
        <v>402.6487449</v>
      </c>
      <c r="I2516" s="1">
        <v>113.0399762</v>
      </c>
      <c r="J2516" s="1">
        <v>354.7016132</v>
      </c>
      <c r="K2516" s="1">
        <v>487.3288087</v>
      </c>
      <c r="L2516" s="1">
        <v>338.96897</v>
      </c>
      <c r="M2516" s="1">
        <v>463.3063733</v>
      </c>
    </row>
    <row r="2517" ht="14.25" customHeight="1">
      <c r="A2517" s="1">
        <v>1.708224969E9</v>
      </c>
      <c r="B2517" s="1">
        <f t="shared" si="1"/>
        <v>2.787012411</v>
      </c>
      <c r="C2517" s="1">
        <v>334.199684</v>
      </c>
      <c r="D2517" s="1">
        <v>-0.588284367</v>
      </c>
      <c r="E2517" s="1">
        <v>0.265258093</v>
      </c>
      <c r="F2517" s="1">
        <v>20.9144235</v>
      </c>
      <c r="G2517" s="1">
        <v>405.9645157</v>
      </c>
      <c r="H2517" s="1">
        <v>402.8128919</v>
      </c>
      <c r="I2517" s="1">
        <v>113.0569739</v>
      </c>
      <c r="J2517" s="1">
        <v>354.6476783</v>
      </c>
      <c r="K2517" s="1">
        <v>487.2227368</v>
      </c>
      <c r="L2517" s="1">
        <v>338.8740119</v>
      </c>
      <c r="M2517" s="1">
        <v>463.1797081</v>
      </c>
    </row>
    <row r="2518" ht="14.25" customHeight="1">
      <c r="A2518" s="1">
        <v>1.708224969E9</v>
      </c>
      <c r="B2518" s="1">
        <f t="shared" si="1"/>
        <v>2.788120567</v>
      </c>
      <c r="C2518" s="1">
        <v>336.3335803</v>
      </c>
      <c r="D2518" s="1">
        <v>0.330915206</v>
      </c>
      <c r="E2518" s="1">
        <v>0.101115311</v>
      </c>
      <c r="F2518" s="1">
        <v>20.9472521</v>
      </c>
      <c r="G2518" s="1">
        <v>406.4241276</v>
      </c>
      <c r="H2518" s="1">
        <v>402.3204508</v>
      </c>
      <c r="I2518" s="1">
        <v>113.0669437</v>
      </c>
      <c r="J2518" s="1">
        <v>354.5538643</v>
      </c>
      <c r="K2518" s="1">
        <v>487.0748244</v>
      </c>
      <c r="L2518" s="1">
        <v>338.8369112</v>
      </c>
      <c r="M2518" s="1">
        <v>463.1324742</v>
      </c>
    </row>
    <row r="2519" ht="14.25" customHeight="1">
      <c r="A2519" s="1">
        <v>1.708224969E9</v>
      </c>
      <c r="B2519" s="1">
        <f t="shared" si="1"/>
        <v>2.789228723</v>
      </c>
      <c r="C2519" s="1">
        <v>334.7249508</v>
      </c>
      <c r="D2519" s="1">
        <v>0.002629642</v>
      </c>
      <c r="E2519" s="1">
        <v>0.232429537</v>
      </c>
      <c r="F2519" s="1">
        <v>21.8992806</v>
      </c>
      <c r="G2519" s="1">
        <v>406.3256394</v>
      </c>
      <c r="H2519" s="1">
        <v>402.4845979</v>
      </c>
      <c r="I2519" s="1">
        <v>113.0747888</v>
      </c>
      <c r="J2519" s="1">
        <v>354.4558008</v>
      </c>
      <c r="K2519" s="1">
        <v>486.9375356</v>
      </c>
      <c r="L2519" s="1">
        <v>338.8798957</v>
      </c>
      <c r="M2519" s="1">
        <v>463.0451977</v>
      </c>
    </row>
    <row r="2520" ht="14.25" customHeight="1">
      <c r="A2520" s="1">
        <v>1.708224969E9</v>
      </c>
      <c r="B2520" s="1">
        <f t="shared" si="1"/>
        <v>2.790336879</v>
      </c>
      <c r="C2520" s="1">
        <v>335.5785093</v>
      </c>
      <c r="D2520" s="1">
        <v>-0.391313031</v>
      </c>
      <c r="E2520" s="1">
        <v>-0.030198914</v>
      </c>
      <c r="F2520" s="1">
        <v>21.1113949</v>
      </c>
      <c r="G2520" s="1">
        <v>405.4720744</v>
      </c>
      <c r="H2520" s="1">
        <v>403.7649448</v>
      </c>
      <c r="I2520" s="1">
        <v>113.0638383</v>
      </c>
      <c r="J2520" s="1">
        <v>354.3327312</v>
      </c>
      <c r="K2520" s="1">
        <v>486.8514032</v>
      </c>
      <c r="L2520" s="1">
        <v>338.8310274</v>
      </c>
      <c r="M2520" s="1">
        <v>462.9768802</v>
      </c>
    </row>
    <row r="2521" ht="14.25" customHeight="1">
      <c r="A2521" s="1">
        <v>1.708224969E9</v>
      </c>
      <c r="B2521" s="1">
        <f t="shared" si="1"/>
        <v>2.791445035</v>
      </c>
      <c r="C2521" s="1">
        <v>334.7906091</v>
      </c>
      <c r="D2521" s="1">
        <v>0.396572319</v>
      </c>
      <c r="E2521" s="1">
        <v>-0.489798699</v>
      </c>
      <c r="F2521" s="1">
        <v>21.5381663</v>
      </c>
      <c r="G2521" s="1">
        <v>406.2271511</v>
      </c>
      <c r="H2521" s="1">
        <v>403.6007978</v>
      </c>
      <c r="I2521" s="1">
        <v>113.0576277</v>
      </c>
      <c r="J2521" s="1">
        <v>354.2067197</v>
      </c>
      <c r="K2521" s="1">
        <v>486.7724622</v>
      </c>
      <c r="L2521" s="1">
        <v>338.7388478</v>
      </c>
      <c r="M2521" s="1">
        <v>462.9185325</v>
      </c>
    </row>
    <row r="2522" ht="14.25" customHeight="1">
      <c r="A2522" s="1">
        <v>1.708224969E9</v>
      </c>
      <c r="B2522" s="1">
        <f t="shared" si="1"/>
        <v>2.792553191</v>
      </c>
      <c r="C2522" s="1">
        <v>335.3815342</v>
      </c>
      <c r="D2522" s="1">
        <v>0.85617211</v>
      </c>
      <c r="E2522" s="1">
        <v>-0.095856026</v>
      </c>
      <c r="F2522" s="1">
        <v>21.8992806</v>
      </c>
      <c r="G2522" s="1">
        <v>404.4871919</v>
      </c>
      <c r="H2522" s="1">
        <v>402.5502567</v>
      </c>
      <c r="I2522" s="1">
        <v>113.0649824</v>
      </c>
      <c r="J2522" s="1">
        <v>354.1013015</v>
      </c>
      <c r="K2522" s="1">
        <v>486.7203251</v>
      </c>
      <c r="L2522" s="1">
        <v>338.7326371</v>
      </c>
      <c r="M2522" s="1">
        <v>462.879634</v>
      </c>
    </row>
    <row r="2523" ht="14.25" customHeight="1">
      <c r="A2523" s="1">
        <v>1.708224969E9</v>
      </c>
      <c r="B2523" s="1">
        <f t="shared" si="1"/>
        <v>2.793661348</v>
      </c>
      <c r="C2523" s="1">
        <v>335.6113384</v>
      </c>
      <c r="D2523" s="1">
        <v>0.429400875</v>
      </c>
      <c r="E2523" s="1">
        <v>0.363743762</v>
      </c>
      <c r="F2523" s="1">
        <v>20.7831092</v>
      </c>
      <c r="G2523" s="1">
        <v>406.3584688</v>
      </c>
      <c r="H2523" s="1">
        <v>402.254792</v>
      </c>
      <c r="I2523" s="1">
        <v>113.0837779</v>
      </c>
      <c r="J2523" s="1">
        <v>354.0393581</v>
      </c>
      <c r="K2523" s="1">
        <v>486.6721106</v>
      </c>
      <c r="L2523" s="1">
        <v>338.7025643</v>
      </c>
      <c r="M2523" s="1">
        <v>462.7822243</v>
      </c>
    </row>
    <row r="2524" ht="14.25" customHeight="1">
      <c r="A2524" s="1">
        <v>1.708224969E9</v>
      </c>
      <c r="B2524" s="1">
        <f t="shared" si="1"/>
        <v>2.794769504</v>
      </c>
      <c r="C2524" s="1">
        <v>333.7400757</v>
      </c>
      <c r="D2524" s="1">
        <v>0.65920077</v>
      </c>
      <c r="E2524" s="1">
        <v>0.232429537</v>
      </c>
      <c r="F2524" s="1">
        <v>20.5533093</v>
      </c>
      <c r="G2524" s="1">
        <v>404.9139743</v>
      </c>
      <c r="H2524" s="1">
        <v>401.6310333</v>
      </c>
      <c r="I2524" s="1">
        <v>113.0523976</v>
      </c>
      <c r="J2524" s="1">
        <v>354.0321668</v>
      </c>
      <c r="K2524" s="1">
        <v>486.6657365</v>
      </c>
      <c r="L2524" s="1">
        <v>338.5709959</v>
      </c>
      <c r="M2524" s="1">
        <v>462.8015101</v>
      </c>
    </row>
    <row r="2525" ht="14.25" customHeight="1">
      <c r="A2525" s="1">
        <v>1.708224969E9</v>
      </c>
      <c r="B2525" s="1">
        <f t="shared" si="1"/>
        <v>2.79587766</v>
      </c>
      <c r="C2525" s="1">
        <v>335.709826</v>
      </c>
      <c r="D2525" s="1">
        <v>0.19960098</v>
      </c>
      <c r="E2525" s="1">
        <v>-0.227170251</v>
      </c>
      <c r="F2525" s="1">
        <v>21.932109099999998</v>
      </c>
      <c r="G2525" s="1">
        <v>405.1766097</v>
      </c>
      <c r="H2525" s="1">
        <v>402.5174273</v>
      </c>
      <c r="I2525" s="1">
        <v>113.1127066</v>
      </c>
      <c r="J2525" s="1">
        <v>354.1120885</v>
      </c>
      <c r="K2525" s="1">
        <v>486.6583817</v>
      </c>
      <c r="L2525" s="1">
        <v>338.4693368</v>
      </c>
      <c r="M2525" s="1">
        <v>462.7778114</v>
      </c>
    </row>
    <row r="2526" ht="14.25" customHeight="1">
      <c r="A2526" s="1">
        <v>1.708224969E9</v>
      </c>
      <c r="B2526" s="1">
        <f t="shared" si="1"/>
        <v>2.796985816</v>
      </c>
      <c r="C2526" s="1">
        <v>336.5633845</v>
      </c>
      <c r="D2526" s="1">
        <v>0.363743762</v>
      </c>
      <c r="E2526" s="1">
        <v>-0.424141587</v>
      </c>
      <c r="F2526" s="1">
        <v>21.8992806</v>
      </c>
      <c r="G2526" s="1">
        <v>405.6033921</v>
      </c>
      <c r="H2526" s="1">
        <v>402.9442096</v>
      </c>
      <c r="I2526" s="1">
        <v>113.1029003</v>
      </c>
      <c r="J2526" s="1">
        <v>354.1235293</v>
      </c>
      <c r="K2526" s="1">
        <v>486.7154219</v>
      </c>
      <c r="L2526" s="1">
        <v>338.4855173</v>
      </c>
      <c r="M2526" s="1">
        <v>462.568446</v>
      </c>
    </row>
    <row r="2527" ht="14.25" customHeight="1">
      <c r="A2527" s="1">
        <v>1.708224969E9</v>
      </c>
      <c r="B2527" s="1">
        <f t="shared" si="1"/>
        <v>2.798093972</v>
      </c>
      <c r="C2527" s="1">
        <v>335.0204133</v>
      </c>
      <c r="D2527" s="1">
        <v>0.692029327</v>
      </c>
      <c r="E2527" s="1">
        <v>0.527886544</v>
      </c>
      <c r="F2527" s="1">
        <v>22.0634234</v>
      </c>
      <c r="G2527" s="1">
        <v>406.0301746</v>
      </c>
      <c r="H2527" s="1">
        <v>401.9921568</v>
      </c>
      <c r="I2527" s="1">
        <v>113.084922</v>
      </c>
      <c r="J2527" s="1">
        <v>354.0867555</v>
      </c>
      <c r="K2527" s="1">
        <v>486.9022328</v>
      </c>
      <c r="L2527" s="1">
        <v>338.4147482</v>
      </c>
      <c r="M2527" s="1">
        <v>462.5449108</v>
      </c>
    </row>
    <row r="2528" ht="14.25" customHeight="1">
      <c r="A2528" s="1">
        <v>1.708224969E9</v>
      </c>
      <c r="B2528" s="1">
        <f t="shared" si="1"/>
        <v>2.799202128</v>
      </c>
      <c r="C2528" s="1">
        <v>334.954755</v>
      </c>
      <c r="D2528" s="1">
        <v>1.250114791</v>
      </c>
      <c r="E2528" s="1">
        <v>0.101115311</v>
      </c>
      <c r="F2528" s="1">
        <v>20.3235093</v>
      </c>
      <c r="G2528" s="1">
        <v>405.1109508</v>
      </c>
      <c r="H2528" s="1">
        <v>401.1714217</v>
      </c>
      <c r="I2528" s="1">
        <v>113.0399762</v>
      </c>
      <c r="J2528" s="1">
        <v>354.0238314</v>
      </c>
      <c r="K2528" s="1">
        <v>486.9810104</v>
      </c>
      <c r="L2528" s="1">
        <v>338.2529435</v>
      </c>
      <c r="M2528" s="1">
        <v>462.683834</v>
      </c>
    </row>
    <row r="2529" ht="14.25" customHeight="1">
      <c r="A2529" s="1">
        <v>1.708224969E9</v>
      </c>
      <c r="B2529" s="1">
        <f t="shared" si="1"/>
        <v>2.800310284</v>
      </c>
      <c r="C2529" s="1">
        <v>335.8083135</v>
      </c>
      <c r="D2529" s="1">
        <v>-0.161513139</v>
      </c>
      <c r="E2529" s="1">
        <v>0.298086649</v>
      </c>
      <c r="F2529" s="1">
        <v>20.9144235</v>
      </c>
      <c r="G2529" s="1">
        <v>404.3887037</v>
      </c>
      <c r="H2529" s="1">
        <v>403.7649448</v>
      </c>
      <c r="I2529" s="1">
        <v>113.0435719</v>
      </c>
      <c r="J2529" s="1">
        <v>353.9342668</v>
      </c>
      <c r="K2529" s="1">
        <v>486.8435582</v>
      </c>
      <c r="L2529" s="1">
        <v>338.2687971</v>
      </c>
      <c r="M2529" s="1">
        <v>462.5700804</v>
      </c>
    </row>
    <row r="2530" ht="14.25" customHeight="1">
      <c r="A2530" s="1">
        <v>1.708224969E9</v>
      </c>
      <c r="B2530" s="1">
        <f t="shared" si="1"/>
        <v>2.80141844</v>
      </c>
      <c r="C2530" s="1">
        <v>335.7754843</v>
      </c>
      <c r="D2530" s="1">
        <v>1.217286234</v>
      </c>
      <c r="E2530" s="1">
        <v>-0.259998807</v>
      </c>
      <c r="F2530" s="1">
        <v>20.1593665</v>
      </c>
      <c r="G2530" s="1">
        <v>405.5049039</v>
      </c>
      <c r="H2530" s="1">
        <v>402.5174273</v>
      </c>
      <c r="I2530" s="1">
        <v>113.0718469</v>
      </c>
      <c r="J2530" s="1">
        <v>353.8914458</v>
      </c>
      <c r="K2530" s="1">
        <v>486.7436969</v>
      </c>
      <c r="L2530" s="1">
        <v>338.2277739</v>
      </c>
      <c r="M2530" s="1">
        <v>462.4695654</v>
      </c>
    </row>
    <row r="2531" ht="14.25" customHeight="1">
      <c r="A2531" s="1">
        <v>1.708224969E9</v>
      </c>
      <c r="B2531" s="1">
        <f t="shared" si="1"/>
        <v>2.802526596</v>
      </c>
      <c r="C2531" s="1">
        <v>334.3310007</v>
      </c>
      <c r="D2531" s="1">
        <v>1.676886031</v>
      </c>
      <c r="E2531" s="1">
        <v>0.987486337</v>
      </c>
      <c r="F2531" s="1">
        <v>20.0937093</v>
      </c>
      <c r="G2531" s="1">
        <v>405.4064156</v>
      </c>
      <c r="H2531" s="1">
        <v>401.1714217</v>
      </c>
      <c r="I2531" s="1">
        <v>113.1115625</v>
      </c>
      <c r="J2531" s="1">
        <v>353.9019059</v>
      </c>
      <c r="K2531" s="1">
        <v>486.7914211</v>
      </c>
      <c r="L2531" s="1">
        <v>338.0844378</v>
      </c>
      <c r="M2531" s="1">
        <v>462.5645235</v>
      </c>
    </row>
    <row r="2532" ht="14.25" customHeight="1">
      <c r="A2532" s="1">
        <v>1.708224969E9</v>
      </c>
      <c r="B2532" s="1">
        <f t="shared" si="1"/>
        <v>2.803634752</v>
      </c>
      <c r="C2532" s="1">
        <v>334.5279757</v>
      </c>
      <c r="D2532" s="1">
        <v>0.626372214</v>
      </c>
      <c r="E2532" s="1">
        <v>0.75768644</v>
      </c>
      <c r="F2532" s="1">
        <v>21.8336234</v>
      </c>
      <c r="G2532" s="1">
        <v>404.1917272</v>
      </c>
      <c r="H2532" s="1">
        <v>402.8785508</v>
      </c>
      <c r="I2532" s="1">
        <v>113.0842682</v>
      </c>
      <c r="J2532" s="1">
        <v>353.896349</v>
      </c>
      <c r="K2532" s="1">
        <v>486.7781825</v>
      </c>
      <c r="L2532" s="1">
        <v>338.1169622</v>
      </c>
      <c r="M2532" s="1">
        <v>462.5793964</v>
      </c>
    </row>
    <row r="2533" ht="14.25" customHeight="1">
      <c r="A2533" s="1">
        <v>1.708224969E9</v>
      </c>
      <c r="B2533" s="1">
        <f t="shared" si="1"/>
        <v>2.804742908</v>
      </c>
      <c r="C2533" s="1">
        <v>333.6744173</v>
      </c>
      <c r="D2533" s="1">
        <v>0.75768644</v>
      </c>
      <c r="E2533" s="1">
        <v>0.527886544</v>
      </c>
      <c r="F2533" s="1">
        <v>20.618966399999998</v>
      </c>
      <c r="G2533" s="1">
        <v>404.8483155</v>
      </c>
      <c r="H2533" s="1">
        <v>400.547663</v>
      </c>
      <c r="I2533" s="1">
        <v>113.0563201</v>
      </c>
      <c r="J2533" s="1">
        <v>353.764944</v>
      </c>
      <c r="K2533" s="1">
        <v>486.6114747</v>
      </c>
      <c r="L2533" s="1">
        <v>338.124317</v>
      </c>
      <c r="M2533" s="1">
        <v>462.4739782</v>
      </c>
    </row>
    <row r="2534" ht="14.25" customHeight="1">
      <c r="A2534" s="1">
        <v>1.708224969E9</v>
      </c>
      <c r="B2534" s="1">
        <f t="shared" si="1"/>
        <v>2.805851064</v>
      </c>
      <c r="C2534" s="1">
        <v>334.9219258</v>
      </c>
      <c r="D2534" s="1">
        <v>-0.752427147</v>
      </c>
      <c r="E2534" s="1">
        <v>-0.161513139</v>
      </c>
      <c r="F2534" s="1">
        <v>20.8487664</v>
      </c>
      <c r="G2534" s="1">
        <v>404.5528508</v>
      </c>
      <c r="H2534" s="1">
        <v>400.6133218</v>
      </c>
      <c r="I2534" s="1">
        <v>113.0635115</v>
      </c>
      <c r="J2534" s="1">
        <v>353.6137628</v>
      </c>
      <c r="K2534" s="1">
        <v>486.3419637</v>
      </c>
      <c r="L2534" s="1">
        <v>337.9878453</v>
      </c>
      <c r="M2534" s="1">
        <v>462.4166111</v>
      </c>
    </row>
    <row r="2535" ht="14.25" customHeight="1">
      <c r="A2535" s="1">
        <v>1.708224969E9</v>
      </c>
      <c r="B2535" s="1">
        <f t="shared" si="1"/>
        <v>2.80695922</v>
      </c>
      <c r="C2535" s="1">
        <v>334.1340257</v>
      </c>
      <c r="D2535" s="1">
        <v>1.118800564</v>
      </c>
      <c r="E2535" s="1">
        <v>-0.489798699</v>
      </c>
      <c r="F2535" s="1">
        <v>21.8336234</v>
      </c>
      <c r="G2535" s="1">
        <v>403.5679684</v>
      </c>
      <c r="H2535" s="1">
        <v>403.6336272</v>
      </c>
      <c r="I2535" s="1">
        <v>113.0535417</v>
      </c>
      <c r="J2535" s="1">
        <v>353.4271154</v>
      </c>
      <c r="K2535" s="1">
        <v>486.2450444</v>
      </c>
      <c r="L2535" s="1">
        <v>337.8731111</v>
      </c>
      <c r="M2535" s="1">
        <v>462.3571193</v>
      </c>
    </row>
    <row r="2536" ht="14.25" customHeight="1">
      <c r="A2536" s="1">
        <v>1.708224969E9</v>
      </c>
      <c r="B2536" s="1">
        <f t="shared" si="1"/>
        <v>2.808067376</v>
      </c>
      <c r="C2536" s="1">
        <v>334.4294882</v>
      </c>
      <c r="D2536" s="1">
        <v>0.429400875</v>
      </c>
      <c r="E2536" s="1">
        <v>-0.752427147</v>
      </c>
      <c r="F2536" s="1">
        <v>20.3891664</v>
      </c>
      <c r="G2536" s="1">
        <v>404.6841684</v>
      </c>
      <c r="H2536" s="1">
        <v>401.7295215</v>
      </c>
      <c r="I2536" s="1">
        <v>113.0671071</v>
      </c>
      <c r="J2536" s="1">
        <v>353.3937739</v>
      </c>
      <c r="K2536" s="1">
        <v>486.2208554</v>
      </c>
      <c r="L2536" s="1">
        <v>337.9710111</v>
      </c>
      <c r="M2536" s="1">
        <v>462.2608537</v>
      </c>
    </row>
    <row r="2537" ht="14.25" customHeight="1">
      <c r="A2537" s="1">
        <v>1.708224969E9</v>
      </c>
      <c r="B2537" s="1">
        <f t="shared" si="1"/>
        <v>2.809175532</v>
      </c>
      <c r="C2537" s="1">
        <v>334.1011965</v>
      </c>
      <c r="D2537" s="1">
        <v>1.118800564</v>
      </c>
      <c r="E2537" s="1">
        <v>0.692029327</v>
      </c>
      <c r="F2537" s="1">
        <v>21.8336234</v>
      </c>
      <c r="G2537" s="1">
        <v>404.9139743</v>
      </c>
      <c r="H2537" s="1">
        <v>402.0249862</v>
      </c>
      <c r="I2537" s="1">
        <v>113.0926036</v>
      </c>
      <c r="J2537" s="1">
        <v>353.4280961</v>
      </c>
      <c r="K2537" s="1">
        <v>486.2260854</v>
      </c>
      <c r="L2537" s="1">
        <v>337.941919</v>
      </c>
      <c r="M2537" s="1">
        <v>462.1413798</v>
      </c>
    </row>
    <row r="2538" ht="14.25" customHeight="1">
      <c r="A2538" s="1">
        <v>1.708224969E9</v>
      </c>
      <c r="B2538" s="1">
        <f t="shared" si="1"/>
        <v>2.810283688</v>
      </c>
      <c r="C2538" s="1">
        <v>334.1340257</v>
      </c>
      <c r="D2538" s="1">
        <v>0.035458199</v>
      </c>
      <c r="E2538" s="1">
        <v>0.166772424</v>
      </c>
      <c r="F2538" s="1">
        <v>21.636652</v>
      </c>
      <c r="G2538" s="1">
        <v>404.093239</v>
      </c>
      <c r="H2538" s="1">
        <v>401.7951803</v>
      </c>
      <c r="I2538" s="1">
        <v>113.1148313</v>
      </c>
      <c r="J2538" s="1">
        <v>353.4640527</v>
      </c>
      <c r="K2538" s="1">
        <v>486.1048136</v>
      </c>
      <c r="L2538" s="1">
        <v>337.8369911</v>
      </c>
      <c r="M2538" s="1">
        <v>462.1833836</v>
      </c>
    </row>
    <row r="2539" ht="14.25" customHeight="1">
      <c r="A2539" s="1">
        <v>1.708224969E9</v>
      </c>
      <c r="B2539" s="1">
        <f t="shared" si="1"/>
        <v>2.811391844</v>
      </c>
      <c r="C2539" s="1">
        <v>334.4951466</v>
      </c>
      <c r="D2539" s="1">
        <v>0.002629642</v>
      </c>
      <c r="E2539" s="1">
        <v>-0.030198914</v>
      </c>
      <c r="F2539" s="1">
        <v>21.570994900000002</v>
      </c>
      <c r="G2539" s="1">
        <v>405.2422685</v>
      </c>
      <c r="H2539" s="1">
        <v>400.875957</v>
      </c>
      <c r="I2539" s="1">
        <v>113.1248011</v>
      </c>
      <c r="J2539" s="1">
        <v>353.4413346</v>
      </c>
      <c r="K2539" s="1">
        <v>485.8768162</v>
      </c>
      <c r="L2539" s="1">
        <v>337.870823</v>
      </c>
      <c r="M2539" s="1">
        <v>462.1760288</v>
      </c>
    </row>
    <row r="2540" ht="14.25" customHeight="1">
      <c r="A2540" s="1">
        <v>1.708224969E9</v>
      </c>
      <c r="B2540" s="1">
        <f t="shared" si="1"/>
        <v>2.8125</v>
      </c>
      <c r="C2540" s="1">
        <v>335.5128509</v>
      </c>
      <c r="D2540" s="1">
        <v>0.133943868</v>
      </c>
      <c r="E2540" s="1">
        <v>0.002629642</v>
      </c>
      <c r="F2540" s="1">
        <v>21.341194899999998</v>
      </c>
      <c r="G2540" s="1">
        <v>404.9796332</v>
      </c>
      <c r="H2540" s="1">
        <v>402.090645</v>
      </c>
      <c r="I2540" s="1">
        <v>113.1280699</v>
      </c>
      <c r="J2540" s="1">
        <v>353.3823331</v>
      </c>
      <c r="K2540" s="1">
        <v>485.8444552</v>
      </c>
      <c r="L2540" s="1">
        <v>337.9376696</v>
      </c>
      <c r="M2540" s="1">
        <v>461.9671537</v>
      </c>
    </row>
    <row r="2541" ht="14.25" customHeight="1">
      <c r="A2541" s="1">
        <v>1.708224969E9</v>
      </c>
      <c r="B2541" s="1">
        <f t="shared" si="1"/>
        <v>2.813608156</v>
      </c>
      <c r="C2541" s="1">
        <v>334.5608049</v>
      </c>
      <c r="D2541" s="1">
        <v>-0.128684582</v>
      </c>
      <c r="E2541" s="1">
        <v>0.068286755</v>
      </c>
      <c r="F2541" s="1">
        <v>20.8815949</v>
      </c>
      <c r="G2541" s="1">
        <v>403.6336272</v>
      </c>
      <c r="H2541" s="1">
        <v>402.5174273</v>
      </c>
      <c r="I2541" s="1">
        <v>113.1048615</v>
      </c>
      <c r="J2541" s="1">
        <v>353.3002867</v>
      </c>
      <c r="K2541" s="1">
        <v>486.0680399</v>
      </c>
      <c r="L2541" s="1">
        <v>337.8771971</v>
      </c>
      <c r="M2541" s="1">
        <v>461.8972018</v>
      </c>
    </row>
    <row r="2542" ht="14.25" customHeight="1">
      <c r="A2542" s="1">
        <v>1.708224969E9</v>
      </c>
      <c r="B2542" s="1">
        <f t="shared" si="1"/>
        <v>2.814716312</v>
      </c>
      <c r="C2542" s="1">
        <v>333.8713923</v>
      </c>
      <c r="D2542" s="1">
        <v>1.545571803</v>
      </c>
      <c r="E2542" s="1">
        <v>0.298086649</v>
      </c>
      <c r="F2542" s="1">
        <v>22.6871662</v>
      </c>
      <c r="G2542" s="1">
        <v>405.2422685</v>
      </c>
      <c r="H2542" s="1">
        <v>402.1234744</v>
      </c>
      <c r="I2542" s="1">
        <v>113.0692318</v>
      </c>
      <c r="J2542" s="1">
        <v>353.2792031</v>
      </c>
      <c r="K2542" s="1">
        <v>486.1626711</v>
      </c>
      <c r="L2542" s="1">
        <v>337.7158828</v>
      </c>
      <c r="M2542" s="1">
        <v>461.898019</v>
      </c>
    </row>
    <row r="2543" ht="14.25" customHeight="1">
      <c r="A2543" s="1">
        <v>1.708224969E9</v>
      </c>
      <c r="B2543" s="1">
        <f t="shared" si="1"/>
        <v>2.815824468</v>
      </c>
      <c r="C2543" s="1">
        <v>335.0532425</v>
      </c>
      <c r="D2543" s="1">
        <v>0.790514997</v>
      </c>
      <c r="E2543" s="1">
        <v>-0.424141587</v>
      </c>
      <c r="F2543" s="1">
        <v>21.078566300000002</v>
      </c>
      <c r="G2543" s="1">
        <v>403.6007978</v>
      </c>
      <c r="H2543" s="1">
        <v>401.4668863</v>
      </c>
      <c r="I2543" s="1">
        <v>113.0832876</v>
      </c>
      <c r="J2543" s="1">
        <v>353.37743</v>
      </c>
      <c r="K2543" s="1">
        <v>485.843638</v>
      </c>
      <c r="L2543" s="1">
        <v>337.7417061</v>
      </c>
      <c r="M2543" s="1">
        <v>461.7193801</v>
      </c>
    </row>
    <row r="2544" ht="14.25" customHeight="1">
      <c r="A2544" s="1">
        <v>1.708224969E9</v>
      </c>
      <c r="B2544" s="1">
        <f t="shared" si="1"/>
        <v>2.816932624</v>
      </c>
      <c r="C2544" s="1">
        <v>335.1189008</v>
      </c>
      <c r="D2544" s="1">
        <v>0.298086649</v>
      </c>
      <c r="E2544" s="1">
        <v>-0.259998807</v>
      </c>
      <c r="F2544" s="1">
        <v>20.8159378</v>
      </c>
      <c r="G2544" s="1">
        <v>403.6336272</v>
      </c>
      <c r="H2544" s="1">
        <v>402.5174273</v>
      </c>
      <c r="I2544" s="1">
        <v>113.064819</v>
      </c>
      <c r="J2544" s="1">
        <v>353.4004749</v>
      </c>
      <c r="K2544" s="1">
        <v>485.6465305</v>
      </c>
      <c r="L2544" s="1">
        <v>337.778153</v>
      </c>
      <c r="M2544" s="1">
        <v>461.6035018</v>
      </c>
    </row>
    <row r="2545" ht="14.25" customHeight="1">
      <c r="A2545" s="1">
        <v>1.708224969E9</v>
      </c>
      <c r="B2545" s="1">
        <f t="shared" si="1"/>
        <v>2.81804078</v>
      </c>
      <c r="C2545" s="1">
        <v>332.9521756</v>
      </c>
      <c r="D2545" s="1">
        <v>0.85617211</v>
      </c>
      <c r="E2545" s="1">
        <v>-0.095856026</v>
      </c>
      <c r="F2545" s="1">
        <v>21.3083663</v>
      </c>
      <c r="G2545" s="1">
        <v>404.7169978</v>
      </c>
      <c r="H2545" s="1">
        <v>399.2016577</v>
      </c>
      <c r="I2545" s="1">
        <v>113.0845951</v>
      </c>
      <c r="J2545" s="1">
        <v>353.4231929</v>
      </c>
      <c r="K2545" s="1">
        <v>485.7344608</v>
      </c>
      <c r="L2545" s="1">
        <v>337.6758402</v>
      </c>
      <c r="M2545" s="1">
        <v>461.6420735</v>
      </c>
    </row>
    <row r="2546" ht="14.25" customHeight="1">
      <c r="A2546" s="1">
        <v>1.708224969E9</v>
      </c>
      <c r="B2546" s="1">
        <f t="shared" si="1"/>
        <v>2.819148936</v>
      </c>
      <c r="C2546" s="1">
        <v>335.1189008</v>
      </c>
      <c r="D2546" s="1">
        <v>1.282943348</v>
      </c>
      <c r="E2546" s="1">
        <v>-1.63879815</v>
      </c>
      <c r="F2546" s="1">
        <v>20.5204807</v>
      </c>
      <c r="G2546" s="1">
        <v>405.045292</v>
      </c>
      <c r="H2546" s="1">
        <v>401.0729335</v>
      </c>
      <c r="I2546" s="1">
        <v>113.1032272</v>
      </c>
      <c r="J2546" s="1">
        <v>353.3700752</v>
      </c>
      <c r="K2546" s="1">
        <v>485.9636023</v>
      </c>
      <c r="L2546" s="1">
        <v>337.6292601</v>
      </c>
      <c r="M2546" s="1">
        <v>461.6321037</v>
      </c>
    </row>
    <row r="2547" ht="14.25" customHeight="1">
      <c r="A2547" s="1">
        <v>1.708224969E9</v>
      </c>
      <c r="B2547" s="1">
        <f t="shared" si="1"/>
        <v>2.820257092</v>
      </c>
      <c r="C2547" s="1">
        <v>334.6592924</v>
      </c>
      <c r="D2547" s="1">
        <v>0.396572319</v>
      </c>
      <c r="E2547" s="1">
        <v>0.166772424</v>
      </c>
      <c r="F2547" s="1">
        <v>21.8992806</v>
      </c>
      <c r="G2547" s="1">
        <v>404.5856802</v>
      </c>
      <c r="H2547" s="1">
        <v>402.1891332</v>
      </c>
      <c r="I2547" s="1">
        <v>113.1061691</v>
      </c>
      <c r="J2547" s="1">
        <v>353.2175866</v>
      </c>
      <c r="K2547" s="1">
        <v>486.0023374</v>
      </c>
      <c r="L2547" s="1">
        <v>337.5831703</v>
      </c>
      <c r="M2547" s="1">
        <v>461.5160619</v>
      </c>
    </row>
    <row r="2548" ht="14.25" customHeight="1">
      <c r="A2548" s="1">
        <v>1.708224969E9</v>
      </c>
      <c r="B2548" s="1">
        <f t="shared" si="1"/>
        <v>2.821365248</v>
      </c>
      <c r="C2548" s="1">
        <v>334.6921216</v>
      </c>
      <c r="D2548" s="1">
        <v>0.429400875</v>
      </c>
      <c r="E2548" s="1">
        <v>-0.391313031</v>
      </c>
      <c r="F2548" s="1">
        <v>20.7502807</v>
      </c>
      <c r="G2548" s="1">
        <v>404.3558743</v>
      </c>
      <c r="H2548" s="1">
        <v>400.6789806</v>
      </c>
      <c r="I2548" s="1">
        <v>113.0966896</v>
      </c>
      <c r="J2548" s="1">
        <v>353.1486153</v>
      </c>
      <c r="K2548" s="1">
        <v>485.7658411</v>
      </c>
      <c r="L2548" s="1">
        <v>337.5277644</v>
      </c>
      <c r="M2548" s="1">
        <v>461.5637861</v>
      </c>
    </row>
    <row r="2549" ht="14.25" customHeight="1">
      <c r="A2549" s="1">
        <v>1.708224969E9</v>
      </c>
      <c r="B2549" s="1">
        <f t="shared" si="1"/>
        <v>2.822473404</v>
      </c>
      <c r="C2549" s="1">
        <v>334.3310007</v>
      </c>
      <c r="D2549" s="1">
        <v>1.57840036</v>
      </c>
      <c r="E2549" s="1">
        <v>-0.88374137</v>
      </c>
      <c r="F2549" s="1">
        <v>20.421995000000003</v>
      </c>
      <c r="G2549" s="1">
        <v>404.5528508</v>
      </c>
      <c r="H2549" s="1">
        <v>401.5982039</v>
      </c>
      <c r="I2549" s="1">
        <v>113.0940746</v>
      </c>
      <c r="J2549" s="1">
        <v>353.1495959</v>
      </c>
      <c r="K2549" s="1">
        <v>485.5491209</v>
      </c>
      <c r="L2549" s="1">
        <v>337.45912</v>
      </c>
      <c r="M2549" s="1">
        <v>461.6139619</v>
      </c>
    </row>
    <row r="2550" ht="14.25" customHeight="1">
      <c r="A2550" s="1">
        <v>1.708224969E9</v>
      </c>
      <c r="B2550" s="1">
        <f t="shared" si="1"/>
        <v>2.82358156</v>
      </c>
      <c r="C2550" s="1">
        <v>333.8713923</v>
      </c>
      <c r="D2550" s="1">
        <v>1.217286234</v>
      </c>
      <c r="E2550" s="1">
        <v>0.133943868</v>
      </c>
      <c r="F2550" s="1">
        <v>20.3235093</v>
      </c>
      <c r="G2550" s="1">
        <v>406.1943217</v>
      </c>
      <c r="H2550" s="1">
        <v>400.383516</v>
      </c>
      <c r="I2550" s="1">
        <v>113.1192442</v>
      </c>
      <c r="J2550" s="1">
        <v>353.0989298</v>
      </c>
      <c r="K2550" s="1">
        <v>485.5172503</v>
      </c>
      <c r="L2550" s="1">
        <v>337.4354213</v>
      </c>
      <c r="M2550" s="1">
        <v>461.426007</v>
      </c>
    </row>
    <row r="2551" ht="14.25" customHeight="1">
      <c r="A2551" s="1">
        <v>1.708224969E9</v>
      </c>
      <c r="B2551" s="1">
        <f t="shared" si="1"/>
        <v>2.824689716</v>
      </c>
      <c r="C2551" s="1">
        <v>334.7249508</v>
      </c>
      <c r="D2551" s="1">
        <v>0.692029327</v>
      </c>
      <c r="E2551" s="1">
        <v>0.002629642</v>
      </c>
      <c r="F2551" s="1">
        <v>20.9144235</v>
      </c>
      <c r="G2551" s="1">
        <v>403.9947507</v>
      </c>
      <c r="H2551" s="1">
        <v>400.3506866</v>
      </c>
      <c r="I2551" s="1">
        <v>113.065963</v>
      </c>
      <c r="J2551" s="1">
        <v>353.0322467</v>
      </c>
      <c r="K2551" s="1">
        <v>485.7094546</v>
      </c>
      <c r="L2551" s="1">
        <v>337.3324547</v>
      </c>
      <c r="M2551" s="1">
        <v>461.2821807</v>
      </c>
    </row>
    <row r="2552" ht="14.25" customHeight="1">
      <c r="A2552" s="1">
        <v>1.708224969E9</v>
      </c>
      <c r="B2552" s="1">
        <f t="shared" si="1"/>
        <v>2.825797872</v>
      </c>
      <c r="C2552" s="1">
        <v>333.3789548</v>
      </c>
      <c r="D2552" s="1">
        <v>0.265258093</v>
      </c>
      <c r="E2552" s="1">
        <v>-0.555455811</v>
      </c>
      <c r="F2552" s="1">
        <v>21.9649377</v>
      </c>
      <c r="G2552" s="1">
        <v>403.3053331</v>
      </c>
      <c r="H2552" s="1">
        <v>401.4340569</v>
      </c>
      <c r="I2552" s="1">
        <v>113.0793651</v>
      </c>
      <c r="J2552" s="1">
        <v>352.9572282</v>
      </c>
      <c r="K2552" s="1">
        <v>485.7460649</v>
      </c>
      <c r="L2552" s="1">
        <v>337.2772123</v>
      </c>
      <c r="M2552" s="1">
        <v>461.3717453</v>
      </c>
    </row>
    <row r="2553" ht="14.25" customHeight="1">
      <c r="A2553" s="1">
        <v>1.708224969E9</v>
      </c>
      <c r="B2553" s="1">
        <f t="shared" si="1"/>
        <v>2.826906028</v>
      </c>
      <c r="C2553" s="1">
        <v>333.608759</v>
      </c>
      <c r="D2553" s="1">
        <v>0.823343553</v>
      </c>
      <c r="E2553" s="1">
        <v>-0.161513139</v>
      </c>
      <c r="F2553" s="1">
        <v>21.6038234</v>
      </c>
      <c r="G2553" s="1">
        <v>405.1437803</v>
      </c>
      <c r="H2553" s="1">
        <v>401.0072747</v>
      </c>
      <c r="I2553" s="1">
        <v>113.1176098</v>
      </c>
      <c r="J2553" s="1">
        <v>352.8207566</v>
      </c>
      <c r="K2553" s="1">
        <v>485.5107127</v>
      </c>
      <c r="L2553" s="1">
        <v>337.2598878</v>
      </c>
      <c r="M2553" s="1">
        <v>461.3330102</v>
      </c>
    </row>
    <row r="2554" ht="14.25" customHeight="1">
      <c r="A2554" s="1">
        <v>1.708224969E9</v>
      </c>
      <c r="B2554" s="1">
        <f t="shared" si="1"/>
        <v>2.828014184</v>
      </c>
      <c r="C2554" s="1">
        <v>333.0506631</v>
      </c>
      <c r="D2554" s="1">
        <v>1.742543145</v>
      </c>
      <c r="E2554" s="1">
        <v>-0.095856026</v>
      </c>
      <c r="F2554" s="1">
        <v>21.341194899999998</v>
      </c>
      <c r="G2554" s="1">
        <v>402.9442096</v>
      </c>
      <c r="H2554" s="1">
        <v>399.7925869</v>
      </c>
      <c r="I2554" s="1">
        <v>113.1189173</v>
      </c>
      <c r="J2554" s="1">
        <v>352.7354414</v>
      </c>
      <c r="K2554" s="1">
        <v>485.3109902</v>
      </c>
      <c r="L2554" s="1">
        <v>337.1428654</v>
      </c>
      <c r="M2554" s="1">
        <v>461.1978461</v>
      </c>
    </row>
    <row r="2555" ht="14.25" customHeight="1">
      <c r="A2555" s="1">
        <v>1.708224969E9</v>
      </c>
      <c r="B2555" s="1">
        <f t="shared" si="1"/>
        <v>2.82912234</v>
      </c>
      <c r="C2555" s="1">
        <v>333.1491506</v>
      </c>
      <c r="D2555" s="1">
        <v>0.363743762</v>
      </c>
      <c r="E2555" s="1">
        <v>0.166772424</v>
      </c>
      <c r="F2555" s="1">
        <v>21.4725092</v>
      </c>
      <c r="G2555" s="1">
        <v>404.3230449</v>
      </c>
      <c r="H2555" s="1">
        <v>400.2521984</v>
      </c>
      <c r="I2555" s="1">
        <v>113.1555276</v>
      </c>
      <c r="J2555" s="1">
        <v>352.7596304</v>
      </c>
      <c r="K2555" s="1">
        <v>485.3270072</v>
      </c>
      <c r="L2555" s="1">
        <v>337.0972659</v>
      </c>
      <c r="M2555" s="1">
        <v>461.3352983</v>
      </c>
    </row>
    <row r="2556" ht="14.25" customHeight="1">
      <c r="A2556" s="1">
        <v>1.708224969E9</v>
      </c>
      <c r="B2556" s="1">
        <f t="shared" si="1"/>
        <v>2.830230496</v>
      </c>
      <c r="C2556" s="1">
        <v>334.6592924</v>
      </c>
      <c r="D2556" s="1">
        <v>0.035458199</v>
      </c>
      <c r="E2556" s="1">
        <v>0.101115311</v>
      </c>
      <c r="F2556" s="1">
        <v>21.1113949</v>
      </c>
      <c r="G2556" s="1">
        <v>404.5200214</v>
      </c>
      <c r="H2556" s="1">
        <v>402.0249862</v>
      </c>
      <c r="I2556" s="1">
        <v>113.1511148</v>
      </c>
      <c r="J2556" s="1">
        <v>352.81569</v>
      </c>
      <c r="K2556" s="1">
        <v>485.4085633</v>
      </c>
      <c r="L2556" s="1">
        <v>337.0361397</v>
      </c>
      <c r="M2556" s="1">
        <v>461.341509</v>
      </c>
    </row>
    <row r="2557" ht="14.25" customHeight="1">
      <c r="A2557" s="1">
        <v>1.708224969E9</v>
      </c>
      <c r="B2557" s="1">
        <f t="shared" si="1"/>
        <v>2.831338652</v>
      </c>
      <c r="C2557" s="1">
        <v>332.820859</v>
      </c>
      <c r="D2557" s="1">
        <v>0.363743762</v>
      </c>
      <c r="E2557" s="1">
        <v>-0.292827363</v>
      </c>
      <c r="F2557" s="1">
        <v>21.2755378</v>
      </c>
      <c r="G2557" s="1">
        <v>403.4694801</v>
      </c>
      <c r="H2557" s="1">
        <v>399.8582457</v>
      </c>
      <c r="I2557" s="1">
        <v>113.127743</v>
      </c>
      <c r="J2557" s="1">
        <v>352.8084986</v>
      </c>
      <c r="K2557" s="1">
        <v>485.4567778</v>
      </c>
      <c r="L2557" s="1">
        <v>336.9960972</v>
      </c>
      <c r="M2557" s="1">
        <v>461.120376</v>
      </c>
    </row>
    <row r="2558" ht="14.25" customHeight="1">
      <c r="A2558" s="1">
        <v>1.708224969E9</v>
      </c>
      <c r="B2558" s="1">
        <f t="shared" si="1"/>
        <v>2.832446809</v>
      </c>
      <c r="C2558" s="1">
        <v>335.348705</v>
      </c>
      <c r="D2558" s="1">
        <v>-0.358484475</v>
      </c>
      <c r="E2558" s="1">
        <v>0.101115311</v>
      </c>
      <c r="F2558" s="1">
        <v>21.341194899999998</v>
      </c>
      <c r="G2558" s="1">
        <v>405.2094391</v>
      </c>
      <c r="H2558" s="1">
        <v>400.6133218</v>
      </c>
      <c r="I2558" s="1">
        <v>113.1198979</v>
      </c>
      <c r="J2558" s="1">
        <v>352.8044127</v>
      </c>
      <c r="K2558" s="1">
        <v>485.375712</v>
      </c>
      <c r="L2558" s="1">
        <v>336.9988756</v>
      </c>
      <c r="M2558" s="1">
        <v>461.0965139</v>
      </c>
    </row>
    <row r="2559" ht="14.25" customHeight="1">
      <c r="A2559" s="1">
        <v>1.708224969E9</v>
      </c>
      <c r="B2559" s="1">
        <f t="shared" si="1"/>
        <v>2.833554965</v>
      </c>
      <c r="C2559" s="1">
        <v>334.8234383</v>
      </c>
      <c r="D2559" s="1">
        <v>0.626372214</v>
      </c>
      <c r="E2559" s="1">
        <v>-0.030198914</v>
      </c>
      <c r="F2559" s="1">
        <v>21.6038234</v>
      </c>
      <c r="G2559" s="1">
        <v>403.6336272</v>
      </c>
      <c r="H2559" s="1">
        <v>400.3178572</v>
      </c>
      <c r="I2559" s="1">
        <v>113.1308484</v>
      </c>
      <c r="J2559" s="1">
        <v>352.7544003</v>
      </c>
      <c r="K2559" s="1">
        <v>485.2719282</v>
      </c>
      <c r="L2559" s="1">
        <v>336.8937843</v>
      </c>
      <c r="M2559" s="1">
        <v>461.0762475</v>
      </c>
    </row>
    <row r="2560" ht="14.25" customHeight="1">
      <c r="A2560" s="1">
        <v>1.708224969E9</v>
      </c>
      <c r="B2560" s="1">
        <f t="shared" si="1"/>
        <v>2.834663121</v>
      </c>
      <c r="C2560" s="1">
        <v>332.1314465</v>
      </c>
      <c r="D2560" s="1">
        <v>-0.194341695</v>
      </c>
      <c r="E2560" s="1">
        <v>0.692029327</v>
      </c>
      <c r="F2560" s="1">
        <v>20.651795</v>
      </c>
      <c r="G2560" s="1">
        <v>403.7321154</v>
      </c>
      <c r="H2560" s="1">
        <v>401.5653745</v>
      </c>
      <c r="I2560" s="1">
        <v>113.1185904</v>
      </c>
      <c r="J2560" s="1">
        <v>352.605017</v>
      </c>
      <c r="K2560" s="1">
        <v>485.3476005</v>
      </c>
      <c r="L2560" s="1">
        <v>336.8561933</v>
      </c>
      <c r="M2560" s="1">
        <v>461.0007386</v>
      </c>
    </row>
    <row r="2561" ht="14.25" customHeight="1">
      <c r="A2561" s="1">
        <v>1.708224969E9</v>
      </c>
      <c r="B2561" s="1">
        <f t="shared" si="1"/>
        <v>2.835771277</v>
      </c>
      <c r="C2561" s="1">
        <v>334.7577799</v>
      </c>
      <c r="D2561" s="1">
        <v>0.560715101</v>
      </c>
      <c r="E2561" s="1">
        <v>-1.179198372</v>
      </c>
      <c r="F2561" s="1">
        <v>21.3083663</v>
      </c>
      <c r="G2561" s="1">
        <v>402.8785508</v>
      </c>
      <c r="H2561" s="1">
        <v>400.6789806</v>
      </c>
      <c r="I2561" s="1">
        <v>113.0970165</v>
      </c>
      <c r="J2561" s="1">
        <v>352.52722</v>
      </c>
      <c r="K2561" s="1">
        <v>485.4062751</v>
      </c>
      <c r="L2561" s="1">
        <v>336.8834877</v>
      </c>
      <c r="M2561" s="1">
        <v>460.9963258</v>
      </c>
    </row>
    <row r="2562" ht="14.25" customHeight="1">
      <c r="A2562" s="1">
        <v>1.708224969E9</v>
      </c>
      <c r="B2562" s="1">
        <f t="shared" si="1"/>
        <v>2.836879433</v>
      </c>
      <c r="C2562" s="1">
        <v>332.7223715</v>
      </c>
      <c r="D2562" s="1">
        <v>1.676886031</v>
      </c>
      <c r="E2562" s="1">
        <v>-0.194341695</v>
      </c>
      <c r="F2562" s="1">
        <v>20.7174521</v>
      </c>
      <c r="G2562" s="1">
        <v>404.1917272</v>
      </c>
      <c r="H2562" s="1">
        <v>399.9239045</v>
      </c>
      <c r="I2562" s="1">
        <v>113.1061691</v>
      </c>
      <c r="J2562" s="1">
        <v>352.4969838</v>
      </c>
      <c r="K2562" s="1">
        <v>485.3428608</v>
      </c>
      <c r="L2562" s="1">
        <v>336.8320044</v>
      </c>
      <c r="M2562" s="1">
        <v>461.0046611</v>
      </c>
    </row>
    <row r="2563" ht="14.25" customHeight="1">
      <c r="A2563" s="1">
        <v>1.708224969E9</v>
      </c>
      <c r="B2563" s="1">
        <f t="shared" si="1"/>
        <v>2.837987589</v>
      </c>
      <c r="C2563" s="1">
        <v>333.5759298</v>
      </c>
      <c r="D2563" s="1">
        <v>0.166772424</v>
      </c>
      <c r="E2563" s="1">
        <v>0.75768644</v>
      </c>
      <c r="F2563" s="1">
        <v>21.406852</v>
      </c>
      <c r="G2563" s="1">
        <v>402.8785508</v>
      </c>
      <c r="H2563" s="1">
        <v>400.0880515</v>
      </c>
      <c r="I2563" s="1">
        <v>113.1329731</v>
      </c>
      <c r="J2563" s="1">
        <v>352.5450349</v>
      </c>
      <c r="K2563" s="1">
        <v>485.2091676</v>
      </c>
      <c r="L2563" s="1">
        <v>336.779377</v>
      </c>
      <c r="M2563" s="1">
        <v>460.8603445</v>
      </c>
    </row>
    <row r="2564" ht="14.25" customHeight="1">
      <c r="A2564" s="1">
        <v>1.708224969E9</v>
      </c>
      <c r="B2564" s="1">
        <f t="shared" si="1"/>
        <v>2.839095745</v>
      </c>
      <c r="C2564" s="1">
        <v>334.7906091</v>
      </c>
      <c r="D2564" s="1">
        <v>0.429400875</v>
      </c>
      <c r="E2564" s="1">
        <v>0.002629642</v>
      </c>
      <c r="F2564" s="1">
        <v>20.3235093</v>
      </c>
      <c r="G2564" s="1">
        <v>401.8608391</v>
      </c>
      <c r="H2564" s="1">
        <v>400.2521984</v>
      </c>
      <c r="I2564" s="1">
        <v>113.1293774</v>
      </c>
      <c r="J2564" s="1">
        <v>352.5917785</v>
      </c>
      <c r="K2564" s="1">
        <v>485.0900206</v>
      </c>
      <c r="L2564" s="1">
        <v>336.7797039</v>
      </c>
      <c r="M2564" s="1">
        <v>460.7658767</v>
      </c>
    </row>
    <row r="2565" ht="14.25" customHeight="1">
      <c r="A2565" s="1">
        <v>1.708224969E9</v>
      </c>
      <c r="B2565" s="1">
        <f t="shared" si="1"/>
        <v>2.840203901</v>
      </c>
      <c r="C2565" s="1">
        <v>331.3763758</v>
      </c>
      <c r="D2565" s="1">
        <v>0.166772424</v>
      </c>
      <c r="E2565" s="1">
        <v>-0.785255703</v>
      </c>
      <c r="F2565" s="1">
        <v>21.3740235</v>
      </c>
      <c r="G2565" s="1">
        <v>404.4871919</v>
      </c>
      <c r="H2565" s="1">
        <v>399.5299517</v>
      </c>
      <c r="I2565" s="1">
        <v>113.1252914</v>
      </c>
      <c r="J2565" s="1">
        <v>352.584914</v>
      </c>
      <c r="K2565" s="1">
        <v>485.028404</v>
      </c>
      <c r="L2565" s="1">
        <v>336.7246249</v>
      </c>
      <c r="M2565" s="1">
        <v>460.7832012</v>
      </c>
    </row>
    <row r="2566" ht="14.25" customHeight="1">
      <c r="A2566" s="1">
        <v>1.708224969E9</v>
      </c>
      <c r="B2566" s="1">
        <f t="shared" si="1"/>
        <v>2.841312057</v>
      </c>
      <c r="C2566" s="1">
        <v>334.7577799</v>
      </c>
      <c r="D2566" s="1">
        <v>-0.686770035</v>
      </c>
      <c r="E2566" s="1">
        <v>-0.030198914</v>
      </c>
      <c r="F2566" s="1">
        <v>21.4725092</v>
      </c>
      <c r="G2566" s="1">
        <v>403.4694801</v>
      </c>
      <c r="H2566" s="1">
        <v>402.0249862</v>
      </c>
      <c r="I2566" s="1">
        <v>113.1136873</v>
      </c>
      <c r="J2566" s="1">
        <v>352.5440542</v>
      </c>
      <c r="K2566" s="1">
        <v>484.9595962</v>
      </c>
      <c r="L2566" s="1">
        <v>336.6741222</v>
      </c>
      <c r="M2566" s="1">
        <v>460.7443027</v>
      </c>
    </row>
    <row r="2567" ht="14.25" customHeight="1">
      <c r="A2567" s="1">
        <v>1.708224969E9</v>
      </c>
      <c r="B2567" s="1">
        <f t="shared" si="1"/>
        <v>2.842420213</v>
      </c>
      <c r="C2567" s="1">
        <v>332.426909</v>
      </c>
      <c r="D2567" s="1">
        <v>-0.916569926</v>
      </c>
      <c r="E2567" s="1">
        <v>0.85617211</v>
      </c>
      <c r="F2567" s="1">
        <v>21.6694806</v>
      </c>
      <c r="G2567" s="1">
        <v>404.093239</v>
      </c>
      <c r="H2567" s="1">
        <v>400.3178572</v>
      </c>
      <c r="I2567" s="1">
        <v>113.1434332</v>
      </c>
      <c r="J2567" s="1">
        <v>352.4211481</v>
      </c>
      <c r="K2567" s="1">
        <v>484.7698435</v>
      </c>
      <c r="L2567" s="1">
        <v>336.7260959</v>
      </c>
      <c r="M2567" s="1">
        <v>460.5534059</v>
      </c>
    </row>
    <row r="2568" ht="14.25" customHeight="1">
      <c r="A2568" s="1">
        <v>1.708224969E9</v>
      </c>
      <c r="B2568" s="1">
        <f t="shared" si="1"/>
        <v>2.843528369</v>
      </c>
      <c r="C2568" s="1">
        <v>332.7223715</v>
      </c>
      <c r="D2568" s="1">
        <v>1.184457677</v>
      </c>
      <c r="E2568" s="1">
        <v>-0.06302747</v>
      </c>
      <c r="F2568" s="1">
        <v>21.0129092</v>
      </c>
      <c r="G2568" s="1">
        <v>402.7800625</v>
      </c>
      <c r="H2568" s="1">
        <v>399.8582457</v>
      </c>
      <c r="I2568" s="1">
        <v>113.1496438</v>
      </c>
      <c r="J2568" s="1">
        <v>352.3493983</v>
      </c>
      <c r="K2568" s="1">
        <v>484.5524695</v>
      </c>
      <c r="L2568" s="1">
        <v>336.680006</v>
      </c>
      <c r="M2568" s="1">
        <v>460.5086236</v>
      </c>
    </row>
    <row r="2569" ht="14.25" customHeight="1">
      <c r="A2569" s="1">
        <v>1.708224969E9</v>
      </c>
      <c r="B2569" s="1">
        <f t="shared" si="1"/>
        <v>2.844636525</v>
      </c>
      <c r="C2569" s="1">
        <v>332.623884</v>
      </c>
      <c r="D2569" s="1">
        <v>0.790514997</v>
      </c>
      <c r="E2569" s="1">
        <v>-0.194341695</v>
      </c>
      <c r="F2569" s="1">
        <v>20.5533093</v>
      </c>
      <c r="G2569" s="1">
        <v>402.6159155</v>
      </c>
      <c r="H2569" s="1">
        <v>399.8582457</v>
      </c>
      <c r="I2569" s="1">
        <v>113.1331365</v>
      </c>
      <c r="J2569" s="1">
        <v>352.3554456</v>
      </c>
      <c r="K2569" s="1">
        <v>484.4282558</v>
      </c>
      <c r="L2569" s="1">
        <v>336.6080929</v>
      </c>
      <c r="M2569" s="1">
        <v>460.5566747</v>
      </c>
    </row>
    <row r="2570" ht="14.25" customHeight="1">
      <c r="A2570" s="1">
        <v>1.708224969E9</v>
      </c>
      <c r="B2570" s="1">
        <f t="shared" si="1"/>
        <v>2.845744681</v>
      </c>
      <c r="C2570" s="1">
        <v>330.4571593</v>
      </c>
      <c r="D2570" s="1">
        <v>0.560715101</v>
      </c>
      <c r="E2570" s="1">
        <v>-1.244855484</v>
      </c>
      <c r="F2570" s="1">
        <v>21.406852</v>
      </c>
      <c r="G2570" s="1">
        <v>402.5502567</v>
      </c>
      <c r="H2570" s="1">
        <v>400.383516</v>
      </c>
      <c r="I2570" s="1">
        <v>113.1457213</v>
      </c>
      <c r="J2570" s="1">
        <v>352.4794958</v>
      </c>
      <c r="K2570" s="1">
        <v>484.3816757</v>
      </c>
      <c r="L2570" s="1">
        <v>336.5837404</v>
      </c>
      <c r="M2570" s="1">
        <v>460.4110505</v>
      </c>
    </row>
    <row r="2571" ht="14.25" customHeight="1">
      <c r="A2571" s="1">
        <v>1.708224969E9</v>
      </c>
      <c r="B2571" s="1">
        <f t="shared" si="1"/>
        <v>2.846852837</v>
      </c>
      <c r="C2571" s="1">
        <v>333.5431006</v>
      </c>
      <c r="D2571" s="1">
        <v>0.462229431</v>
      </c>
      <c r="E2571" s="1">
        <v>0.101115311</v>
      </c>
      <c r="F2571" s="1">
        <v>20.8487664</v>
      </c>
      <c r="G2571" s="1">
        <v>401.8608391</v>
      </c>
      <c r="H2571" s="1">
        <v>398.6763874</v>
      </c>
      <c r="I2571" s="1">
        <v>113.1514417</v>
      </c>
      <c r="J2571" s="1">
        <v>352.5445446</v>
      </c>
      <c r="K2571" s="1">
        <v>484.3303559</v>
      </c>
      <c r="L2571" s="1">
        <v>336.5401022</v>
      </c>
      <c r="M2571" s="1">
        <v>460.3123333</v>
      </c>
    </row>
    <row r="2572" ht="14.25" customHeight="1">
      <c r="A2572" s="1">
        <v>1.708224969E9</v>
      </c>
      <c r="B2572" s="1">
        <f t="shared" si="1"/>
        <v>2.847960993</v>
      </c>
      <c r="C2572" s="1">
        <v>333.2804673</v>
      </c>
      <c r="D2572" s="1">
        <v>0.133943868</v>
      </c>
      <c r="E2572" s="1">
        <v>-0.358484475</v>
      </c>
      <c r="F2572" s="1">
        <v>20.4548236</v>
      </c>
      <c r="G2572" s="1">
        <v>403.6336272</v>
      </c>
      <c r="H2572" s="1">
        <v>399.6612693</v>
      </c>
      <c r="I2572" s="1">
        <v>113.1594502</v>
      </c>
      <c r="J2572" s="1">
        <v>352.503031</v>
      </c>
      <c r="K2572" s="1">
        <v>484.2099013</v>
      </c>
      <c r="L2572" s="1">
        <v>336.465574</v>
      </c>
      <c r="M2572" s="1">
        <v>460.2438524</v>
      </c>
    </row>
    <row r="2573" ht="14.25" customHeight="1">
      <c r="A2573" s="1">
        <v>1.708224969E9</v>
      </c>
      <c r="B2573" s="1">
        <f t="shared" si="1"/>
        <v>2.849069149</v>
      </c>
      <c r="C2573" s="1">
        <v>332.6567131</v>
      </c>
      <c r="D2573" s="1">
        <v>0.889000667</v>
      </c>
      <c r="E2573" s="1">
        <v>-0.128684582</v>
      </c>
      <c r="F2573" s="1">
        <v>21.406852</v>
      </c>
      <c r="G2573" s="1">
        <v>401.4668863</v>
      </c>
      <c r="H2573" s="1">
        <v>399.2016577</v>
      </c>
      <c r="I2573" s="1">
        <v>113.1736694</v>
      </c>
      <c r="J2573" s="1">
        <v>352.3711357</v>
      </c>
      <c r="K2573" s="1">
        <v>484.2197076</v>
      </c>
      <c r="L2573" s="1">
        <v>336.3148832</v>
      </c>
      <c r="M2573" s="1">
        <v>460.1103226</v>
      </c>
    </row>
    <row r="2574" ht="14.25" customHeight="1">
      <c r="A2574" s="1">
        <v>1.708224969E9</v>
      </c>
      <c r="B2574" s="1">
        <f t="shared" si="1"/>
        <v>2.850177305</v>
      </c>
      <c r="C2574" s="1">
        <v>333.5759298</v>
      </c>
      <c r="D2574" s="1">
        <v>2.103657274</v>
      </c>
      <c r="E2574" s="1">
        <v>-0.358484475</v>
      </c>
      <c r="F2574" s="1">
        <v>21.1442235</v>
      </c>
      <c r="G2574" s="1">
        <v>402.3532802</v>
      </c>
      <c r="H2574" s="1">
        <v>399.0046814</v>
      </c>
      <c r="I2574" s="1">
        <v>113.1449041</v>
      </c>
      <c r="J2574" s="1">
        <v>352.3391017</v>
      </c>
      <c r="K2574" s="1">
        <v>484.4307074</v>
      </c>
      <c r="L2574" s="1">
        <v>336.3593386</v>
      </c>
      <c r="M2574" s="1">
        <v>460.0542631</v>
      </c>
    </row>
    <row r="2575" ht="14.25" customHeight="1">
      <c r="A2575" s="1">
        <v>1.708224969E9</v>
      </c>
      <c r="B2575" s="1">
        <f t="shared" si="1"/>
        <v>2.851285461</v>
      </c>
      <c r="C2575" s="1">
        <v>332.1314465</v>
      </c>
      <c r="D2575" s="1">
        <v>-0.194341695</v>
      </c>
      <c r="E2575" s="1">
        <v>0.396572319</v>
      </c>
      <c r="F2575" s="1">
        <v>19.6669379</v>
      </c>
      <c r="G2575" s="1">
        <v>402.7144037</v>
      </c>
      <c r="H2575" s="1">
        <v>399.2016577</v>
      </c>
      <c r="I2575" s="1">
        <v>113.157162</v>
      </c>
      <c r="J2575" s="1">
        <v>352.3082117</v>
      </c>
      <c r="K2575" s="1">
        <v>484.508341</v>
      </c>
      <c r="L2575" s="1">
        <v>336.3779707</v>
      </c>
      <c r="M2575" s="1">
        <v>460.0238634</v>
      </c>
    </row>
    <row r="2576" ht="14.25" customHeight="1">
      <c r="A2576" s="1">
        <v>1.708224969E9</v>
      </c>
      <c r="B2576" s="1">
        <f t="shared" si="1"/>
        <v>2.852393617</v>
      </c>
      <c r="C2576" s="1">
        <v>333.1819798</v>
      </c>
      <c r="D2576" s="1">
        <v>0.166772424</v>
      </c>
      <c r="E2576" s="1">
        <v>-1.113541261</v>
      </c>
      <c r="F2576" s="1">
        <v>21.1442235</v>
      </c>
      <c r="G2576" s="1">
        <v>401.7295215</v>
      </c>
      <c r="H2576" s="1">
        <v>399.2344871</v>
      </c>
      <c r="I2576" s="1">
        <v>113.1364053</v>
      </c>
      <c r="J2576" s="1">
        <v>352.3016741</v>
      </c>
      <c r="K2576" s="1">
        <v>484.4957562</v>
      </c>
      <c r="L2576" s="1">
        <v>336.2401916</v>
      </c>
      <c r="M2576" s="1">
        <v>459.9792445</v>
      </c>
    </row>
    <row r="2577" ht="14.25" customHeight="1">
      <c r="A2577" s="1">
        <v>1.708224969E9</v>
      </c>
      <c r="B2577" s="1">
        <f t="shared" si="1"/>
        <v>2.853501773</v>
      </c>
      <c r="C2577" s="1">
        <v>331.3435466</v>
      </c>
      <c r="D2577" s="1">
        <v>0.889000667</v>
      </c>
      <c r="E2577" s="1">
        <v>0.265258093</v>
      </c>
      <c r="F2577" s="1">
        <v>20.6846235</v>
      </c>
      <c r="G2577" s="1">
        <v>403.0098684</v>
      </c>
      <c r="H2577" s="1">
        <v>399.4314635</v>
      </c>
      <c r="I2577" s="1">
        <v>113.1547105</v>
      </c>
      <c r="J2577" s="1">
        <v>352.1952753</v>
      </c>
      <c r="K2577" s="1">
        <v>484.419757</v>
      </c>
      <c r="L2577" s="1">
        <v>336.1447431</v>
      </c>
      <c r="M2577" s="1">
        <v>459.8862477</v>
      </c>
    </row>
    <row r="2578" ht="14.25" customHeight="1">
      <c r="A2578" s="1">
        <v>1.708224969E9</v>
      </c>
      <c r="B2578" s="1">
        <f t="shared" si="1"/>
        <v>2.854609929</v>
      </c>
      <c r="C2578" s="1">
        <v>332.9521756</v>
      </c>
      <c r="D2578" s="1">
        <v>0.626372214</v>
      </c>
      <c r="E2578" s="1">
        <v>-0.325655919</v>
      </c>
      <c r="F2578" s="1">
        <v>20.0937093</v>
      </c>
      <c r="G2578" s="1">
        <v>401.0401041</v>
      </c>
      <c r="H2578" s="1">
        <v>398.971852</v>
      </c>
      <c r="I2578" s="1">
        <v>113.1161388</v>
      </c>
      <c r="J2578" s="1">
        <v>352.0738401</v>
      </c>
      <c r="K2578" s="1">
        <v>484.3239817</v>
      </c>
      <c r="L2578" s="1">
        <v>336.1081328</v>
      </c>
      <c r="M2578" s="1">
        <v>459.853233</v>
      </c>
    </row>
    <row r="2579" ht="14.25" customHeight="1">
      <c r="A2579" s="1">
        <v>1.708224969E9</v>
      </c>
      <c r="B2579" s="1">
        <f t="shared" si="1"/>
        <v>2.855718085</v>
      </c>
      <c r="C2579" s="1">
        <v>333.1163215</v>
      </c>
      <c r="D2579" s="1">
        <v>1.085972007</v>
      </c>
      <c r="E2579" s="1">
        <v>-0.292827363</v>
      </c>
      <c r="F2579" s="1">
        <v>20.8487664</v>
      </c>
      <c r="G2579" s="1">
        <v>402.0578156</v>
      </c>
      <c r="H2579" s="1">
        <v>399.1688283</v>
      </c>
      <c r="I2579" s="1">
        <v>113.1605943</v>
      </c>
      <c r="J2579" s="1">
        <v>351.9808433</v>
      </c>
      <c r="K2579" s="1">
        <v>484.1463235</v>
      </c>
      <c r="L2579" s="1">
        <v>336.0456991</v>
      </c>
      <c r="M2579" s="1">
        <v>459.862549</v>
      </c>
    </row>
    <row r="2580" ht="14.25" customHeight="1">
      <c r="A2580" s="1">
        <v>1.708224969E9</v>
      </c>
      <c r="B2580" s="1">
        <f t="shared" si="1"/>
        <v>2.856826241</v>
      </c>
      <c r="C2580" s="1">
        <v>332.032959</v>
      </c>
      <c r="D2580" s="1">
        <v>0.75768644</v>
      </c>
      <c r="E2580" s="1">
        <v>-0.391313031</v>
      </c>
      <c r="F2580" s="1">
        <v>20.9800806</v>
      </c>
      <c r="G2580" s="1">
        <v>401.6966921</v>
      </c>
      <c r="H2580" s="1">
        <v>398.807705</v>
      </c>
      <c r="I2580" s="1">
        <v>113.1581427</v>
      </c>
      <c r="J2580" s="1">
        <v>351.8857217</v>
      </c>
      <c r="K2580" s="1">
        <v>484.0686899</v>
      </c>
      <c r="L2580" s="1">
        <v>336.0156263</v>
      </c>
      <c r="M2580" s="1">
        <v>459.7708597</v>
      </c>
    </row>
    <row r="2581" ht="14.25" customHeight="1">
      <c r="A2581" s="1">
        <v>1.708224969E9</v>
      </c>
      <c r="B2581" s="1">
        <f t="shared" si="1"/>
        <v>2.857934397</v>
      </c>
      <c r="C2581" s="1">
        <v>330.9824259</v>
      </c>
      <c r="D2581" s="1">
        <v>0.790514997</v>
      </c>
      <c r="E2581" s="1">
        <v>-0.358484475</v>
      </c>
      <c r="F2581" s="1">
        <v>21.1113949</v>
      </c>
      <c r="G2581" s="1">
        <v>400.7774688</v>
      </c>
      <c r="H2581" s="1">
        <v>399.0046814</v>
      </c>
      <c r="I2581" s="1">
        <v>113.1431063</v>
      </c>
      <c r="J2581" s="1">
        <v>351.8955281</v>
      </c>
      <c r="K2581" s="1">
        <v>484.0026606</v>
      </c>
      <c r="L2581" s="1">
        <v>336.0028781</v>
      </c>
      <c r="M2581" s="1">
        <v>459.7035228</v>
      </c>
    </row>
    <row r="2582" ht="14.25" customHeight="1">
      <c r="A2582" s="1">
        <v>1.708224969E9</v>
      </c>
      <c r="B2582" s="1">
        <f t="shared" si="1"/>
        <v>2.859042553</v>
      </c>
      <c r="C2582" s="1">
        <v>332.3612507</v>
      </c>
      <c r="D2582" s="1">
        <v>0.921829223</v>
      </c>
      <c r="E2582" s="1">
        <v>1.381429019</v>
      </c>
      <c r="F2582" s="1">
        <v>21.2755378</v>
      </c>
      <c r="G2582" s="1">
        <v>404.2902155</v>
      </c>
      <c r="H2582" s="1">
        <v>399.3001459</v>
      </c>
      <c r="I2582" s="1">
        <v>113.1811876</v>
      </c>
      <c r="J2582" s="1">
        <v>351.9135064</v>
      </c>
      <c r="K2582" s="1">
        <v>483.8086584</v>
      </c>
      <c r="L2582" s="1">
        <v>335.9638161</v>
      </c>
      <c r="M2582" s="1">
        <v>459.7182324</v>
      </c>
    </row>
    <row r="2583" ht="14.25" customHeight="1">
      <c r="A2583" s="1">
        <v>1.708224969E9</v>
      </c>
      <c r="B2583" s="1">
        <f t="shared" si="1"/>
        <v>2.860150709</v>
      </c>
      <c r="C2583" s="1">
        <v>332.623884</v>
      </c>
      <c r="D2583" s="1">
        <v>-0.391313031</v>
      </c>
      <c r="E2583" s="1">
        <v>-0.982227038</v>
      </c>
      <c r="F2583" s="1">
        <v>20.9472521</v>
      </c>
      <c r="G2583" s="1">
        <v>402.3861096</v>
      </c>
      <c r="H2583" s="1">
        <v>399.1359989</v>
      </c>
      <c r="I2583" s="1">
        <v>113.1957337</v>
      </c>
      <c r="J2583" s="1">
        <v>351.8963453</v>
      </c>
      <c r="K2583" s="1">
        <v>483.7154981</v>
      </c>
      <c r="L2583" s="1">
        <v>335.9242639</v>
      </c>
      <c r="M2583" s="1">
        <v>459.7739651</v>
      </c>
    </row>
    <row r="2584" ht="14.25" customHeight="1">
      <c r="A2584" s="1">
        <v>1.708224969E9</v>
      </c>
      <c r="B2584" s="1">
        <f t="shared" si="1"/>
        <v>2.861258865</v>
      </c>
      <c r="C2584" s="1">
        <v>332.6895423</v>
      </c>
      <c r="D2584" s="1">
        <v>1.644057474</v>
      </c>
      <c r="E2584" s="1">
        <v>-0.292827363</v>
      </c>
      <c r="F2584" s="1">
        <v>21.932109099999998</v>
      </c>
      <c r="G2584" s="1">
        <v>401.3027393</v>
      </c>
      <c r="H2584" s="1">
        <v>398.5122405</v>
      </c>
      <c r="I2584" s="1">
        <v>113.1605943</v>
      </c>
      <c r="J2584" s="1">
        <v>351.7742563</v>
      </c>
      <c r="K2584" s="1">
        <v>483.6148197</v>
      </c>
      <c r="L2584" s="1">
        <v>335.8551291</v>
      </c>
      <c r="M2584" s="1">
        <v>459.719213</v>
      </c>
    </row>
    <row r="2585" ht="14.25" customHeight="1">
      <c r="A2585" s="1">
        <v>1.708224969E9</v>
      </c>
      <c r="B2585" s="1">
        <f t="shared" si="1"/>
        <v>2.862367021</v>
      </c>
      <c r="C2585" s="1">
        <v>330.8511092</v>
      </c>
      <c r="D2585" s="1">
        <v>0.724857884</v>
      </c>
      <c r="E2585" s="1">
        <v>0.823343553</v>
      </c>
      <c r="F2585" s="1">
        <v>20.5533093</v>
      </c>
      <c r="G2585" s="1">
        <v>401.5982039</v>
      </c>
      <c r="H2585" s="1">
        <v>398.4465817</v>
      </c>
      <c r="I2585" s="1">
        <v>113.1565083</v>
      </c>
      <c r="J2585" s="1">
        <v>351.6994012</v>
      </c>
      <c r="K2585" s="1">
        <v>483.6594385</v>
      </c>
      <c r="L2585" s="1">
        <v>335.7725924</v>
      </c>
      <c r="M2585" s="1">
        <v>459.644031</v>
      </c>
    </row>
    <row r="2586" ht="14.25" customHeight="1">
      <c r="A2586" s="1">
        <v>1.708224969E9</v>
      </c>
      <c r="B2586" s="1">
        <f t="shared" si="1"/>
        <v>2.863475177</v>
      </c>
      <c r="C2586" s="1">
        <v>331.5076924</v>
      </c>
      <c r="D2586" s="1">
        <v>0.19960098</v>
      </c>
      <c r="E2586" s="1">
        <v>-0.358484475</v>
      </c>
      <c r="F2586" s="1">
        <v>21.2098806</v>
      </c>
      <c r="G2586" s="1">
        <v>400.4163454</v>
      </c>
      <c r="H2586" s="1">
        <v>398.7420462</v>
      </c>
      <c r="I2586" s="1">
        <v>113.1431063</v>
      </c>
      <c r="J2586" s="1">
        <v>351.6886142</v>
      </c>
      <c r="K2586" s="1">
        <v>483.849845</v>
      </c>
      <c r="L2586" s="1">
        <v>335.776515</v>
      </c>
      <c r="M2586" s="1">
        <v>459.5469482</v>
      </c>
    </row>
    <row r="2587" ht="14.25" customHeight="1">
      <c r="A2587" s="1">
        <v>1.708224969E9</v>
      </c>
      <c r="B2587" s="1">
        <f t="shared" si="1"/>
        <v>2.864583333</v>
      </c>
      <c r="C2587" s="1">
        <v>332.2627632</v>
      </c>
      <c r="D2587" s="1">
        <v>1.184457677</v>
      </c>
      <c r="E2587" s="1">
        <v>0.65920077</v>
      </c>
      <c r="F2587" s="1">
        <v>20.7831092</v>
      </c>
      <c r="G2587" s="1">
        <v>402.9113802</v>
      </c>
      <c r="H2587" s="1">
        <v>398.4465817</v>
      </c>
      <c r="I2587" s="1">
        <v>113.1460482</v>
      </c>
      <c r="J2587" s="1">
        <v>351.7415685</v>
      </c>
      <c r="K2587" s="1">
        <v>484.0484235</v>
      </c>
      <c r="L2587" s="1">
        <v>335.7890998</v>
      </c>
      <c r="M2587" s="1">
        <v>459.4629406</v>
      </c>
    </row>
    <row r="2588" ht="14.25" customHeight="1">
      <c r="A2588" s="1">
        <v>1.708224969E9</v>
      </c>
      <c r="B2588" s="1">
        <f t="shared" si="1"/>
        <v>2.865691489</v>
      </c>
      <c r="C2588" s="1">
        <v>330.7854509</v>
      </c>
      <c r="D2588" s="1">
        <v>0.65920077</v>
      </c>
      <c r="E2588" s="1">
        <v>0.626372214</v>
      </c>
      <c r="F2588" s="1">
        <v>19.305823699999998</v>
      </c>
      <c r="G2588" s="1">
        <v>401.8608391</v>
      </c>
      <c r="H2588" s="1">
        <v>398.6763874</v>
      </c>
      <c r="I2588" s="1">
        <v>113.1499707</v>
      </c>
      <c r="J2588" s="1">
        <v>351.7891293</v>
      </c>
      <c r="K2588" s="1">
        <v>484.0315893</v>
      </c>
      <c r="L2588" s="1">
        <v>335.7183307</v>
      </c>
      <c r="M2588" s="1">
        <v>459.4363</v>
      </c>
    </row>
    <row r="2589" ht="14.25" customHeight="1">
      <c r="A2589" s="1">
        <v>1.708224969E9</v>
      </c>
      <c r="B2589" s="1">
        <f t="shared" si="1"/>
        <v>2.866799645</v>
      </c>
      <c r="C2589" s="1">
        <v>332.9521756</v>
      </c>
      <c r="D2589" s="1">
        <v>0.298086649</v>
      </c>
      <c r="E2589" s="1">
        <v>0.101115311</v>
      </c>
      <c r="F2589" s="1">
        <v>20.487652100000002</v>
      </c>
      <c r="G2589" s="1">
        <v>400.3178572</v>
      </c>
      <c r="H2589" s="1">
        <v>398.1839466</v>
      </c>
      <c r="I2589" s="1">
        <v>113.1643534</v>
      </c>
      <c r="J2589" s="1">
        <v>351.7211386</v>
      </c>
      <c r="K2589" s="1">
        <v>483.9797791</v>
      </c>
      <c r="L2589" s="1">
        <v>335.7335305</v>
      </c>
      <c r="M2589" s="1">
        <v>459.4379344</v>
      </c>
    </row>
    <row r="2590" ht="14.25" customHeight="1">
      <c r="A2590" s="1">
        <v>1.708224969E9</v>
      </c>
      <c r="B2590" s="1">
        <f t="shared" si="1"/>
        <v>2.867907801</v>
      </c>
      <c r="C2590" s="1">
        <v>332.8536881</v>
      </c>
      <c r="D2590" s="1">
        <v>1.085972007</v>
      </c>
      <c r="E2590" s="1">
        <v>-0.391313031</v>
      </c>
      <c r="F2590" s="1">
        <v>19.6012808</v>
      </c>
      <c r="G2590" s="1">
        <v>402.3204508</v>
      </c>
      <c r="H2590" s="1">
        <v>397.7899939</v>
      </c>
      <c r="I2590" s="1">
        <v>113.1516051</v>
      </c>
      <c r="J2590" s="1">
        <v>351.6015012</v>
      </c>
      <c r="K2590" s="1">
        <v>483.9055778</v>
      </c>
      <c r="L2590" s="1">
        <v>335.6701161</v>
      </c>
      <c r="M2590" s="1">
        <v>459.4106401</v>
      </c>
    </row>
    <row r="2591" ht="14.25" customHeight="1">
      <c r="A2591" s="1">
        <v>1.708224969E9</v>
      </c>
      <c r="B2591" s="1">
        <f t="shared" si="1"/>
        <v>2.869015957</v>
      </c>
      <c r="C2591" s="1">
        <v>330.4243302</v>
      </c>
      <c r="D2591" s="1">
        <v>-0.128684582</v>
      </c>
      <c r="E2591" s="1">
        <v>0.527886544</v>
      </c>
      <c r="F2591" s="1">
        <v>21.3740235</v>
      </c>
      <c r="G2591" s="1">
        <v>401.3683981</v>
      </c>
      <c r="H2591" s="1">
        <v>397.6586763</v>
      </c>
      <c r="I2591" s="1">
        <v>113.1489901</v>
      </c>
      <c r="J2591" s="1">
        <v>351.4524448</v>
      </c>
      <c r="K2591" s="1">
        <v>483.9207776</v>
      </c>
      <c r="L2591" s="1">
        <v>335.5776096</v>
      </c>
      <c r="M2591" s="1">
        <v>459.3196045</v>
      </c>
    </row>
    <row r="2592" ht="14.25" customHeight="1">
      <c r="A2592" s="1">
        <v>1.708224969E9</v>
      </c>
      <c r="B2592" s="1">
        <f t="shared" si="1"/>
        <v>2.870124113</v>
      </c>
      <c r="C2592" s="1">
        <v>333.0506631</v>
      </c>
      <c r="D2592" s="1">
        <v>-0.358484475</v>
      </c>
      <c r="E2592" s="1">
        <v>-0.06302747</v>
      </c>
      <c r="F2592" s="1">
        <v>21.0457378</v>
      </c>
      <c r="G2592" s="1">
        <v>401.4997157</v>
      </c>
      <c r="H2592" s="1">
        <v>397.888482</v>
      </c>
      <c r="I2592" s="1">
        <v>113.1784091</v>
      </c>
      <c r="J2592" s="1">
        <v>351.4058647</v>
      </c>
      <c r="K2592" s="1">
        <v>483.9349968</v>
      </c>
      <c r="L2592" s="1">
        <v>335.5424702</v>
      </c>
      <c r="M2592" s="1">
        <v>459.2744953</v>
      </c>
    </row>
    <row r="2593" ht="14.25" customHeight="1">
      <c r="A2593" s="1">
        <v>1.708224969E9</v>
      </c>
      <c r="B2593" s="1">
        <f t="shared" si="1"/>
        <v>2.87123227</v>
      </c>
      <c r="C2593" s="1">
        <v>330.7526218</v>
      </c>
      <c r="D2593" s="1">
        <v>1.414257575</v>
      </c>
      <c r="E2593" s="1">
        <v>-0.161513139</v>
      </c>
      <c r="F2593" s="1">
        <v>20.3891664</v>
      </c>
      <c r="G2593" s="1">
        <v>401.6966921</v>
      </c>
      <c r="H2593" s="1">
        <v>399.0703402</v>
      </c>
      <c r="I2593" s="1">
        <v>113.1792263</v>
      </c>
      <c r="J2593" s="1">
        <v>351.4308709</v>
      </c>
      <c r="K2593" s="1">
        <v>483.7838157</v>
      </c>
      <c r="L2593" s="1">
        <v>335.6055577</v>
      </c>
      <c r="M2593" s="1">
        <v>459.2360872</v>
      </c>
    </row>
    <row r="2594" ht="14.25" customHeight="1">
      <c r="A2594" s="1">
        <v>1.708224969E9</v>
      </c>
      <c r="B2594" s="1">
        <f t="shared" si="1"/>
        <v>2.872340426</v>
      </c>
      <c r="C2594" s="1">
        <v>332.7552006</v>
      </c>
      <c r="D2594" s="1">
        <v>0.002629642</v>
      </c>
      <c r="E2594" s="1">
        <v>-0.128684582</v>
      </c>
      <c r="F2594" s="1">
        <v>21.9649377</v>
      </c>
      <c r="G2594" s="1">
        <v>401.4997157</v>
      </c>
      <c r="H2594" s="1">
        <v>399.3329753</v>
      </c>
      <c r="I2594" s="1">
        <v>113.1865811</v>
      </c>
      <c r="J2594" s="1">
        <v>351.4142001</v>
      </c>
      <c r="K2594" s="1">
        <v>483.4508903</v>
      </c>
      <c r="L2594" s="1">
        <v>335.4537228</v>
      </c>
      <c r="M2594" s="1">
        <v>459.1354087</v>
      </c>
    </row>
    <row r="2595" ht="14.25" customHeight="1">
      <c r="A2595" s="1">
        <v>1.708224969E9</v>
      </c>
      <c r="B2595" s="1">
        <f t="shared" si="1"/>
        <v>2.873448582</v>
      </c>
      <c r="C2595" s="1">
        <v>330.5228176</v>
      </c>
      <c r="D2595" s="1">
        <v>0.495057988</v>
      </c>
      <c r="E2595" s="1">
        <v>-0.424141587</v>
      </c>
      <c r="F2595" s="1">
        <v>19.7325951</v>
      </c>
      <c r="G2595" s="1">
        <v>400.875957</v>
      </c>
      <c r="H2595" s="1">
        <v>397.5601881</v>
      </c>
      <c r="I2595" s="1">
        <v>113.1934455</v>
      </c>
      <c r="J2595" s="1">
        <v>351.2978315</v>
      </c>
      <c r="K2595" s="1">
        <v>483.3127843</v>
      </c>
      <c r="L2595" s="1">
        <v>335.3935773</v>
      </c>
      <c r="M2595" s="1">
        <v>459.0023693</v>
      </c>
    </row>
    <row r="2596" ht="14.25" customHeight="1">
      <c r="A2596" s="1">
        <v>1.708224969E9</v>
      </c>
      <c r="B2596" s="1">
        <f t="shared" si="1"/>
        <v>2.874556738</v>
      </c>
      <c r="C2596" s="1">
        <v>331.8359841</v>
      </c>
      <c r="D2596" s="1">
        <v>0.889000667</v>
      </c>
      <c r="E2596" s="1">
        <v>0.19960098</v>
      </c>
      <c r="F2596" s="1">
        <v>21.932109099999998</v>
      </c>
      <c r="G2596" s="1">
        <v>401.7951803</v>
      </c>
      <c r="H2596" s="1">
        <v>396.1813539</v>
      </c>
      <c r="I2596" s="1">
        <v>113.2012906</v>
      </c>
      <c r="J2596" s="1">
        <v>351.1438719</v>
      </c>
      <c r="K2596" s="1">
        <v>483.4654364</v>
      </c>
      <c r="L2596" s="1">
        <v>335.4092674</v>
      </c>
      <c r="M2596" s="1">
        <v>459.0079262</v>
      </c>
    </row>
    <row r="2597" ht="14.25" customHeight="1">
      <c r="A2597" s="1">
        <v>1.708224969E9</v>
      </c>
      <c r="B2597" s="1">
        <f t="shared" si="1"/>
        <v>2.875664894</v>
      </c>
      <c r="C2597" s="1">
        <v>330.7197926</v>
      </c>
      <c r="D2597" s="1">
        <v>0.396572319</v>
      </c>
      <c r="E2597" s="1">
        <v>-0.030198914</v>
      </c>
      <c r="F2597" s="1">
        <v>21.2755378</v>
      </c>
      <c r="G2597" s="1">
        <v>401.3027393</v>
      </c>
      <c r="H2597" s="1">
        <v>398.2824347</v>
      </c>
      <c r="I2597" s="1">
        <v>113.2406794</v>
      </c>
      <c r="J2597" s="1">
        <v>351.1008874</v>
      </c>
      <c r="K2597" s="1">
        <v>483.5283604</v>
      </c>
      <c r="L2597" s="1">
        <v>335.3262404</v>
      </c>
      <c r="M2597" s="1">
        <v>459.0270486</v>
      </c>
    </row>
    <row r="2598" ht="14.25" customHeight="1">
      <c r="A2598" s="1">
        <v>1.708224969E9</v>
      </c>
      <c r="B2598" s="1">
        <f t="shared" si="1"/>
        <v>2.87677305</v>
      </c>
      <c r="C2598" s="1">
        <v>330.9824259</v>
      </c>
      <c r="D2598" s="1">
        <v>1.414257575</v>
      </c>
      <c r="E2598" s="1">
        <v>-0.06302747</v>
      </c>
      <c r="F2598" s="1">
        <v>21.1113949</v>
      </c>
      <c r="G2598" s="1">
        <v>399.7597575</v>
      </c>
      <c r="H2598" s="1">
        <v>398.7092168</v>
      </c>
      <c r="I2598" s="1">
        <v>113.2057034</v>
      </c>
      <c r="J2598" s="1">
        <v>351.111511</v>
      </c>
      <c r="K2598" s="1">
        <v>483.3974457</v>
      </c>
      <c r="L2598" s="1">
        <v>335.1954891</v>
      </c>
      <c r="M2598" s="1">
        <v>458.9513763</v>
      </c>
    </row>
    <row r="2599" ht="14.25" customHeight="1">
      <c r="A2599" s="1">
        <v>1.708224969E9</v>
      </c>
      <c r="B2599" s="1">
        <f t="shared" si="1"/>
        <v>2.877881206</v>
      </c>
      <c r="C2599" s="1">
        <v>331.0480842</v>
      </c>
      <c r="D2599" s="1">
        <v>0.692029327</v>
      </c>
      <c r="E2599" s="1">
        <v>0.166772424</v>
      </c>
      <c r="F2599" s="1">
        <v>20.7502807</v>
      </c>
      <c r="G2599" s="1">
        <v>402.8785508</v>
      </c>
      <c r="H2599" s="1">
        <v>397.9213114</v>
      </c>
      <c r="I2599" s="1">
        <v>113.2089722</v>
      </c>
      <c r="J2599" s="1">
        <v>351.2801801</v>
      </c>
      <c r="K2599" s="1">
        <v>483.2635892</v>
      </c>
      <c r="L2599" s="1">
        <v>335.1900956</v>
      </c>
      <c r="M2599" s="1">
        <v>458.847756</v>
      </c>
    </row>
    <row r="2600" ht="14.25" customHeight="1">
      <c r="A2600" s="1">
        <v>1.708224969E9</v>
      </c>
      <c r="B2600" s="1">
        <f t="shared" si="1"/>
        <v>2.878989362</v>
      </c>
      <c r="C2600" s="1">
        <v>331.21223</v>
      </c>
      <c r="D2600" s="1">
        <v>1.414257575</v>
      </c>
      <c r="E2600" s="1">
        <v>0.626372214</v>
      </c>
      <c r="F2600" s="1">
        <v>21.2427092</v>
      </c>
      <c r="G2600" s="1">
        <v>399.8582457</v>
      </c>
      <c r="H2600" s="1">
        <v>398.5450699</v>
      </c>
      <c r="I2600" s="1">
        <v>113.1862542</v>
      </c>
      <c r="J2600" s="1">
        <v>351.3726866</v>
      </c>
      <c r="K2600" s="1">
        <v>483.3547882</v>
      </c>
      <c r="L2600" s="1">
        <v>335.2100352</v>
      </c>
      <c r="M2600" s="1">
        <v>458.8471022</v>
      </c>
    </row>
    <row r="2601" ht="14.25" customHeight="1">
      <c r="A2601" s="1">
        <v>1.708224969E9</v>
      </c>
      <c r="B2601" s="1">
        <f t="shared" si="1"/>
        <v>2.880097518</v>
      </c>
      <c r="C2601" s="1">
        <v>331.1465717</v>
      </c>
      <c r="D2601" s="1">
        <v>0.921829223</v>
      </c>
      <c r="E2601" s="1">
        <v>-0.095856026</v>
      </c>
      <c r="F2601" s="1">
        <v>21.3740235</v>
      </c>
      <c r="G2601" s="1">
        <v>402.1234744</v>
      </c>
      <c r="H2601" s="1">
        <v>397.6586763</v>
      </c>
      <c r="I2601" s="1">
        <v>113.1604308</v>
      </c>
      <c r="J2601" s="1">
        <v>351.2671049</v>
      </c>
      <c r="K2601" s="1">
        <v>483.4307873</v>
      </c>
      <c r="L2601" s="1">
        <v>335.1070686</v>
      </c>
      <c r="M2601" s="1">
        <v>458.8214423</v>
      </c>
    </row>
    <row r="2602" ht="14.25" customHeight="1">
      <c r="A2602" s="1">
        <v>1.708224969E9</v>
      </c>
      <c r="B2602" s="1">
        <f t="shared" si="1"/>
        <v>2.881205674</v>
      </c>
      <c r="C2602" s="1">
        <v>331.8359841</v>
      </c>
      <c r="D2602" s="1">
        <v>0.19960098</v>
      </c>
      <c r="E2602" s="1">
        <v>-0.88374137</v>
      </c>
      <c r="F2602" s="1">
        <v>20.487652100000002</v>
      </c>
      <c r="G2602" s="1">
        <v>399.4314635</v>
      </c>
      <c r="H2602" s="1">
        <v>397.7571645</v>
      </c>
      <c r="I2602" s="1">
        <v>113.188052</v>
      </c>
      <c r="J2602" s="1">
        <v>351.138315</v>
      </c>
      <c r="K2602" s="1">
        <v>483.2387464</v>
      </c>
      <c r="L2602" s="1">
        <v>334.9857968</v>
      </c>
      <c r="M2602" s="1">
        <v>458.7089962</v>
      </c>
    </row>
    <row r="2603" ht="14.25" customHeight="1">
      <c r="A2603" s="1">
        <v>1.708224969E9</v>
      </c>
      <c r="B2603" s="1">
        <f t="shared" si="1"/>
        <v>2.88231383</v>
      </c>
      <c r="C2603" s="1">
        <v>328.914189</v>
      </c>
      <c r="D2603" s="1">
        <v>0.593543657</v>
      </c>
      <c r="E2603" s="1">
        <v>0.987486337</v>
      </c>
      <c r="F2603" s="1">
        <v>20.6846235</v>
      </c>
      <c r="G2603" s="1">
        <v>400.1865396</v>
      </c>
      <c r="H2603" s="1">
        <v>398.0197996</v>
      </c>
      <c r="I2603" s="1">
        <v>113.21077</v>
      </c>
      <c r="J2603" s="1">
        <v>351.0801307</v>
      </c>
      <c r="K2603" s="1">
        <v>483.0207187</v>
      </c>
      <c r="L2603" s="1">
        <v>335.0096589</v>
      </c>
      <c r="M2603" s="1">
        <v>458.6191047</v>
      </c>
    </row>
    <row r="2604" ht="14.25" customHeight="1">
      <c r="A2604" s="1">
        <v>1.708224969E9</v>
      </c>
      <c r="B2604" s="1">
        <f t="shared" si="1"/>
        <v>2.883421986</v>
      </c>
      <c r="C2604" s="1">
        <v>330.3586719</v>
      </c>
      <c r="D2604" s="1">
        <v>0.330915206</v>
      </c>
      <c r="E2604" s="1">
        <v>-0.194341695</v>
      </c>
      <c r="F2604" s="1">
        <v>20.1265379</v>
      </c>
      <c r="G2604" s="1">
        <v>401.5653745</v>
      </c>
      <c r="H2604" s="1">
        <v>396.8379416</v>
      </c>
      <c r="I2604" s="1">
        <v>113.1686028</v>
      </c>
      <c r="J2604" s="1">
        <v>351.0446644</v>
      </c>
      <c r="K2604" s="1">
        <v>482.9568141</v>
      </c>
      <c r="L2604" s="1">
        <v>335.0073708</v>
      </c>
      <c r="M2604" s="1">
        <v>458.5893588</v>
      </c>
    </row>
    <row r="2605" ht="14.25" customHeight="1">
      <c r="A2605" s="1">
        <v>1.708224969E9</v>
      </c>
      <c r="B2605" s="1">
        <f t="shared" si="1"/>
        <v>2.884530142</v>
      </c>
      <c r="C2605" s="1">
        <v>330.5228176</v>
      </c>
      <c r="D2605" s="1">
        <v>-0.456970143</v>
      </c>
      <c r="E2605" s="1">
        <v>-1.146369817</v>
      </c>
      <c r="F2605" s="1">
        <v>21.4725092</v>
      </c>
      <c r="G2605" s="1">
        <v>400.9744453</v>
      </c>
      <c r="H2605" s="1">
        <v>396.2470127</v>
      </c>
      <c r="I2605" s="1">
        <v>113.1681125</v>
      </c>
      <c r="J2605" s="1">
        <v>351.0583933</v>
      </c>
      <c r="K2605" s="1">
        <v>482.9829643</v>
      </c>
      <c r="L2605" s="1">
        <v>334.9142105</v>
      </c>
      <c r="M2605" s="1">
        <v>458.4568098</v>
      </c>
    </row>
    <row r="2606" ht="14.25" customHeight="1">
      <c r="A2606" s="1">
        <v>1.708224969E9</v>
      </c>
      <c r="B2606" s="1">
        <f t="shared" si="1"/>
        <v>2.885638298</v>
      </c>
      <c r="C2606" s="1">
        <v>330.3258427</v>
      </c>
      <c r="D2606" s="1">
        <v>0.101115311</v>
      </c>
      <c r="E2606" s="1">
        <v>-0.621112923</v>
      </c>
      <c r="F2606" s="1">
        <v>21.1113949</v>
      </c>
      <c r="G2606" s="1">
        <v>400.8102982</v>
      </c>
      <c r="H2606" s="1">
        <v>398.9390226</v>
      </c>
      <c r="I2606" s="1">
        <v>113.2176345</v>
      </c>
      <c r="J2606" s="1">
        <v>351.088466</v>
      </c>
      <c r="K2606" s="1">
        <v>482.9002641</v>
      </c>
      <c r="L2606" s="1">
        <v>334.8910022</v>
      </c>
      <c r="M2606" s="1">
        <v>458.4213435</v>
      </c>
    </row>
    <row r="2607" ht="14.25" customHeight="1">
      <c r="A2607" s="1">
        <v>1.708224969E9</v>
      </c>
      <c r="B2607" s="1">
        <f t="shared" si="1"/>
        <v>2.886746454</v>
      </c>
      <c r="C2607" s="1">
        <v>331.8359841</v>
      </c>
      <c r="D2607" s="1">
        <v>0.133943868</v>
      </c>
      <c r="E2607" s="1">
        <v>0.068286755</v>
      </c>
      <c r="F2607" s="1">
        <v>21.078566300000002</v>
      </c>
      <c r="G2607" s="1">
        <v>400.3178572</v>
      </c>
      <c r="H2607" s="1">
        <v>396.7394535</v>
      </c>
      <c r="I2607" s="1">
        <v>113.2325074</v>
      </c>
      <c r="J2607" s="1">
        <v>351.0245614</v>
      </c>
      <c r="K2607" s="1">
        <v>482.7608506</v>
      </c>
      <c r="L2607" s="1">
        <v>334.9385629</v>
      </c>
      <c r="M2607" s="1">
        <v>458.5113984</v>
      </c>
    </row>
    <row r="2608" ht="14.25" customHeight="1">
      <c r="A2608" s="1">
        <v>1.708224969E9</v>
      </c>
      <c r="B2608" s="1">
        <f t="shared" si="1"/>
        <v>2.88785461</v>
      </c>
      <c r="C2608" s="1">
        <v>332.0986174</v>
      </c>
      <c r="D2608" s="1">
        <v>1.282943348</v>
      </c>
      <c r="E2608" s="1">
        <v>0.101115311</v>
      </c>
      <c r="F2608" s="1">
        <v>20.651795</v>
      </c>
      <c r="G2608" s="1">
        <v>400.0880515</v>
      </c>
      <c r="H2608" s="1">
        <v>396.8379416</v>
      </c>
      <c r="I2608" s="1">
        <v>113.2140388</v>
      </c>
      <c r="J2608" s="1">
        <v>350.8885801</v>
      </c>
      <c r="K2608" s="1">
        <v>482.7005416</v>
      </c>
      <c r="L2608" s="1">
        <v>334.848508</v>
      </c>
      <c r="M2608" s="1">
        <v>458.3845697</v>
      </c>
    </row>
    <row r="2609" ht="14.25" customHeight="1">
      <c r="A2609" s="1">
        <v>1.708224969E9</v>
      </c>
      <c r="B2609" s="1">
        <f t="shared" si="1"/>
        <v>2.888962766</v>
      </c>
      <c r="C2609" s="1">
        <v>330.2601844</v>
      </c>
      <c r="D2609" s="1">
        <v>-0.391313031</v>
      </c>
      <c r="E2609" s="1">
        <v>0.133943868</v>
      </c>
      <c r="F2609" s="1">
        <v>19.6997665</v>
      </c>
      <c r="G2609" s="1">
        <v>401.2370805</v>
      </c>
      <c r="H2609" s="1">
        <v>398.6763874</v>
      </c>
      <c r="I2609" s="1">
        <v>113.1712178</v>
      </c>
      <c r="J2609" s="1">
        <v>350.6960489</v>
      </c>
      <c r="K2609" s="1">
        <v>482.8759117</v>
      </c>
      <c r="L2609" s="1">
        <v>334.743907</v>
      </c>
      <c r="M2609" s="1">
        <v>458.2526744</v>
      </c>
    </row>
    <row r="2610" ht="14.25" customHeight="1">
      <c r="A2610" s="1">
        <v>1.708224969E9</v>
      </c>
      <c r="B2610" s="1">
        <f t="shared" si="1"/>
        <v>2.890070922</v>
      </c>
      <c r="C2610" s="1">
        <v>330.6541343</v>
      </c>
      <c r="D2610" s="1">
        <v>0.101115311</v>
      </c>
      <c r="E2610" s="1">
        <v>0.19960098</v>
      </c>
      <c r="F2610" s="1">
        <v>20.9472521</v>
      </c>
      <c r="G2610" s="1">
        <v>399.2673165</v>
      </c>
      <c r="H2610" s="1">
        <v>397.7243351</v>
      </c>
      <c r="I2610" s="1">
        <v>113.2140388</v>
      </c>
      <c r="J2610" s="1">
        <v>350.6527375</v>
      </c>
      <c r="K2610" s="1">
        <v>483.0246413</v>
      </c>
      <c r="L2610" s="1">
        <v>334.7424361</v>
      </c>
      <c r="M2610" s="1">
        <v>458.359727</v>
      </c>
    </row>
    <row r="2611" ht="14.25" customHeight="1">
      <c r="A2611" s="1">
        <v>1.708224969E9</v>
      </c>
      <c r="B2611" s="1">
        <f t="shared" si="1"/>
        <v>2.891179078</v>
      </c>
      <c r="C2611" s="1">
        <v>331.21223</v>
      </c>
      <c r="D2611" s="1">
        <v>1.250114791</v>
      </c>
      <c r="E2611" s="1">
        <v>-0.456970143</v>
      </c>
      <c r="F2611" s="1">
        <v>20.5861378</v>
      </c>
      <c r="G2611" s="1">
        <v>398.8733638</v>
      </c>
      <c r="H2611" s="1">
        <v>395.1964724</v>
      </c>
      <c r="I2611" s="1">
        <v>113.1852736</v>
      </c>
      <c r="J2611" s="1">
        <v>350.6306733</v>
      </c>
      <c r="K2611" s="1">
        <v>482.9071286</v>
      </c>
      <c r="L2611" s="1">
        <v>334.7535499</v>
      </c>
      <c r="M2611" s="1">
        <v>458.2832375</v>
      </c>
    </row>
    <row r="2612" ht="14.25" customHeight="1">
      <c r="A2612" s="1">
        <v>1.708224969E9</v>
      </c>
      <c r="B2612" s="1">
        <f t="shared" si="1"/>
        <v>2.892287234</v>
      </c>
      <c r="C2612" s="1">
        <v>330.1945261</v>
      </c>
      <c r="D2612" s="1">
        <v>0.889000667</v>
      </c>
      <c r="E2612" s="1">
        <v>0.363743762</v>
      </c>
      <c r="F2612" s="1">
        <v>20.257852200000002</v>
      </c>
      <c r="G2612" s="1">
        <v>399.8582457</v>
      </c>
      <c r="H2612" s="1">
        <v>397.3303824</v>
      </c>
      <c r="I2612" s="1">
        <v>113.1990024</v>
      </c>
      <c r="J2612" s="1">
        <v>350.6038693</v>
      </c>
      <c r="K2612" s="1">
        <v>482.7242403</v>
      </c>
      <c r="L2612" s="1">
        <v>334.7081139</v>
      </c>
      <c r="M2612" s="1">
        <v>458.1188178</v>
      </c>
    </row>
    <row r="2613" ht="14.25" customHeight="1">
      <c r="A2613" s="1">
        <v>1.708224969E9</v>
      </c>
      <c r="B2613" s="1">
        <f t="shared" si="1"/>
        <v>2.89339539</v>
      </c>
      <c r="C2613" s="1">
        <v>331.1794008</v>
      </c>
      <c r="D2613" s="1">
        <v>0.101115311</v>
      </c>
      <c r="E2613" s="1">
        <v>-0.030198914</v>
      </c>
      <c r="F2613" s="1">
        <v>21.0129092</v>
      </c>
      <c r="G2613" s="1">
        <v>401.2699099</v>
      </c>
      <c r="H2613" s="1">
        <v>396.9692592</v>
      </c>
      <c r="I2613" s="1">
        <v>113.1790629</v>
      </c>
      <c r="J2613" s="1">
        <v>350.4953457</v>
      </c>
      <c r="K2613" s="1">
        <v>482.6039491</v>
      </c>
      <c r="L2613" s="1">
        <v>334.6210009</v>
      </c>
      <c r="M2613" s="1">
        <v>458.1364692</v>
      </c>
    </row>
    <row r="2614" ht="14.25" customHeight="1">
      <c r="A2614" s="1">
        <v>1.708224969E9</v>
      </c>
      <c r="B2614" s="1">
        <f t="shared" si="1"/>
        <v>2.894503546</v>
      </c>
      <c r="C2614" s="1">
        <v>331.1465717</v>
      </c>
      <c r="D2614" s="1">
        <v>0.232429537</v>
      </c>
      <c r="E2614" s="1">
        <v>-0.030198914</v>
      </c>
      <c r="F2614" s="1">
        <v>20.9144235</v>
      </c>
      <c r="G2614" s="1">
        <v>399.4314635</v>
      </c>
      <c r="H2614" s="1">
        <v>396.5753065</v>
      </c>
      <c r="I2614" s="1">
        <v>113.2021078</v>
      </c>
      <c r="J2614" s="1">
        <v>350.4031661</v>
      </c>
      <c r="K2614" s="1">
        <v>482.5912009</v>
      </c>
      <c r="L2614" s="1">
        <v>334.6445361</v>
      </c>
      <c r="M2614" s="1">
        <v>458.1474196</v>
      </c>
    </row>
    <row r="2615" ht="14.25" customHeight="1">
      <c r="A2615" s="1">
        <v>1.708224969E9</v>
      </c>
      <c r="B2615" s="1">
        <f t="shared" si="1"/>
        <v>2.895611702</v>
      </c>
      <c r="C2615" s="1">
        <v>329.5379429</v>
      </c>
      <c r="D2615" s="1">
        <v>0.396572319</v>
      </c>
      <c r="E2615" s="1">
        <v>-1.573141039</v>
      </c>
      <c r="F2615" s="1">
        <v>21.570994900000002</v>
      </c>
      <c r="G2615" s="1">
        <v>399.1688283</v>
      </c>
      <c r="H2615" s="1">
        <v>396.4768184</v>
      </c>
      <c r="I2615" s="1">
        <v>113.1998196</v>
      </c>
      <c r="J2615" s="1">
        <v>350.3335411</v>
      </c>
      <c r="K2615" s="1">
        <v>482.5668485</v>
      </c>
      <c r="L2615" s="1">
        <v>334.612502</v>
      </c>
      <c r="M2615" s="1">
        <v>458.0163415</v>
      </c>
    </row>
    <row r="2616" ht="14.25" customHeight="1">
      <c r="A2616" s="1">
        <v>1.708224969E9</v>
      </c>
      <c r="B2616" s="1">
        <f t="shared" si="1"/>
        <v>2.896719858</v>
      </c>
      <c r="C2616" s="1">
        <v>329.0783348</v>
      </c>
      <c r="D2616" s="1">
        <v>-0.161513139</v>
      </c>
      <c r="E2616" s="1">
        <v>0.002629642</v>
      </c>
      <c r="F2616" s="1">
        <v>20.0608808</v>
      </c>
      <c r="G2616" s="1">
        <v>400.875957</v>
      </c>
      <c r="H2616" s="1">
        <v>396.870771</v>
      </c>
      <c r="I2616" s="1">
        <v>113.2094625</v>
      </c>
      <c r="J2616" s="1">
        <v>350.3649214</v>
      </c>
      <c r="K2616" s="1">
        <v>482.4794086</v>
      </c>
      <c r="L2616" s="1">
        <v>334.5083914</v>
      </c>
      <c r="M2616" s="1">
        <v>457.9584841</v>
      </c>
    </row>
    <row r="2617" ht="14.25" customHeight="1">
      <c r="A2617" s="1">
        <v>1.708224969E9</v>
      </c>
      <c r="B2617" s="1">
        <f t="shared" si="1"/>
        <v>2.897828014</v>
      </c>
      <c r="C2617" s="1">
        <v>331.3435466</v>
      </c>
      <c r="D2617" s="1">
        <v>0.921829223</v>
      </c>
      <c r="E2617" s="1">
        <v>0.298086649</v>
      </c>
      <c r="F2617" s="1">
        <v>20.6846235</v>
      </c>
      <c r="G2617" s="1">
        <v>399.9567339</v>
      </c>
      <c r="H2617" s="1">
        <v>396.7394535</v>
      </c>
      <c r="I2617" s="1">
        <v>113.1893595</v>
      </c>
      <c r="J2617" s="1">
        <v>350.4394496</v>
      </c>
      <c r="K2617" s="1">
        <v>482.2507573</v>
      </c>
      <c r="L2617" s="1">
        <v>334.4523318</v>
      </c>
      <c r="M2617" s="1">
        <v>458.0653732</v>
      </c>
    </row>
    <row r="2618" ht="14.25" customHeight="1">
      <c r="A2618" s="1">
        <v>1.708224969E9</v>
      </c>
      <c r="B2618" s="1">
        <f t="shared" si="1"/>
        <v>2.89893617</v>
      </c>
      <c r="C2618" s="1">
        <v>329.2096514</v>
      </c>
      <c r="D2618" s="1">
        <v>0.790514997</v>
      </c>
      <c r="E2618" s="1">
        <v>-1.277684039</v>
      </c>
      <c r="F2618" s="1">
        <v>20.7174521</v>
      </c>
      <c r="G2618" s="1">
        <v>399.7269281</v>
      </c>
      <c r="H2618" s="1">
        <v>397.6586763</v>
      </c>
      <c r="I2618" s="1">
        <v>113.1792263</v>
      </c>
      <c r="J2618" s="1">
        <v>350.4870103</v>
      </c>
      <c r="K2618" s="1">
        <v>482.0762044</v>
      </c>
      <c r="L2618" s="1">
        <v>334.4425254</v>
      </c>
      <c r="M2618" s="1">
        <v>458.0354639</v>
      </c>
    </row>
    <row r="2619" ht="14.25" customHeight="1">
      <c r="A2619" s="1">
        <v>1.708224969E9</v>
      </c>
      <c r="B2619" s="1">
        <f t="shared" si="1"/>
        <v>2.900044326</v>
      </c>
      <c r="C2619" s="1">
        <v>330.8182801</v>
      </c>
      <c r="D2619" s="1">
        <v>0.396572319</v>
      </c>
      <c r="E2619" s="1">
        <v>-0.227170251</v>
      </c>
      <c r="F2619" s="1">
        <v>21.0457378</v>
      </c>
      <c r="G2619" s="1">
        <v>399.9567339</v>
      </c>
      <c r="H2619" s="1">
        <v>398.1182878</v>
      </c>
      <c r="I2619" s="1">
        <v>113.1721984</v>
      </c>
      <c r="J2619" s="1">
        <v>350.4835781</v>
      </c>
      <c r="K2619" s="1">
        <v>482.1165739</v>
      </c>
      <c r="L2619" s="1">
        <v>334.3261568</v>
      </c>
      <c r="M2619" s="1">
        <v>457.7705292</v>
      </c>
    </row>
    <row r="2620" ht="14.25" customHeight="1">
      <c r="A2620" s="1">
        <v>1.708224969E9</v>
      </c>
      <c r="B2620" s="1">
        <f t="shared" si="1"/>
        <v>2.901152482</v>
      </c>
      <c r="C2620" s="1">
        <v>332.032959</v>
      </c>
      <c r="D2620" s="1">
        <v>-0.325655919</v>
      </c>
      <c r="E2620" s="1">
        <v>-1.047884149</v>
      </c>
      <c r="F2620" s="1">
        <v>20.6846235</v>
      </c>
      <c r="G2620" s="1">
        <v>399.7597575</v>
      </c>
      <c r="H2620" s="1">
        <v>396.2141833</v>
      </c>
      <c r="I2620" s="1">
        <v>113.1908305</v>
      </c>
      <c r="J2620" s="1">
        <v>350.3593644</v>
      </c>
      <c r="K2620" s="1">
        <v>482.321363</v>
      </c>
      <c r="L2620" s="1">
        <v>334.2462351</v>
      </c>
      <c r="M2620" s="1">
        <v>457.7331016</v>
      </c>
    </row>
    <row r="2621" ht="14.25" customHeight="1">
      <c r="A2621" s="1">
        <v>1.708224969E9</v>
      </c>
      <c r="B2621" s="1">
        <f t="shared" si="1"/>
        <v>2.902260638</v>
      </c>
      <c r="C2621" s="1">
        <v>329.5379429</v>
      </c>
      <c r="D2621" s="1">
        <v>-0.128684582</v>
      </c>
      <c r="E2621" s="1">
        <v>-0.391313031</v>
      </c>
      <c r="F2621" s="1">
        <v>20.2250236</v>
      </c>
      <c r="G2621" s="1">
        <v>398.643558</v>
      </c>
      <c r="H2621" s="1">
        <v>397.2318943</v>
      </c>
      <c r="I2621" s="1">
        <v>113.2011271</v>
      </c>
      <c r="J2621" s="1">
        <v>350.3423668</v>
      </c>
      <c r="K2621" s="1">
        <v>482.412562</v>
      </c>
      <c r="L2621" s="1">
        <v>334.2676456</v>
      </c>
      <c r="M2621" s="1">
        <v>457.7331016</v>
      </c>
    </row>
    <row r="2622" ht="14.25" customHeight="1">
      <c r="A2622" s="1">
        <v>1.708224969E9</v>
      </c>
      <c r="B2622" s="1">
        <f t="shared" si="1"/>
        <v>2.903368794</v>
      </c>
      <c r="C2622" s="1">
        <v>329.3737972</v>
      </c>
      <c r="D2622" s="1">
        <v>-0.424141587</v>
      </c>
      <c r="E2622" s="1">
        <v>0.133943868</v>
      </c>
      <c r="F2622" s="1">
        <v>20.487652100000002</v>
      </c>
      <c r="G2622" s="1">
        <v>400.6133218</v>
      </c>
      <c r="H2622" s="1">
        <v>397.9869702</v>
      </c>
      <c r="I2622" s="1">
        <v>113.1914842</v>
      </c>
      <c r="J2622" s="1">
        <v>350.3170337</v>
      </c>
      <c r="K2622" s="1">
        <v>482.2554971</v>
      </c>
      <c r="L2622" s="1">
        <v>334.1252902</v>
      </c>
      <c r="M2622" s="1">
        <v>457.5688454</v>
      </c>
    </row>
    <row r="2623" ht="14.25" customHeight="1">
      <c r="A2623" s="1">
        <v>1.708224969E9</v>
      </c>
      <c r="B2623" s="1">
        <f t="shared" si="1"/>
        <v>2.90447695</v>
      </c>
      <c r="C2623" s="1">
        <v>330.588476</v>
      </c>
      <c r="D2623" s="1">
        <v>0.068286755</v>
      </c>
      <c r="E2623" s="1">
        <v>-0.88374137</v>
      </c>
      <c r="F2623" s="1">
        <v>19.9295665</v>
      </c>
      <c r="G2623" s="1">
        <v>398.6763874</v>
      </c>
      <c r="H2623" s="1">
        <v>395.6232544</v>
      </c>
      <c r="I2623" s="1">
        <v>113.1887058</v>
      </c>
      <c r="J2623" s="1">
        <v>350.3737471</v>
      </c>
      <c r="K2623" s="1">
        <v>482.1267071</v>
      </c>
      <c r="L2623" s="1">
        <v>333.9950293</v>
      </c>
      <c r="M2623" s="1">
        <v>457.4510058</v>
      </c>
    </row>
    <row r="2624" ht="14.25" customHeight="1">
      <c r="A2624" s="1">
        <v>1.708224969E9</v>
      </c>
      <c r="B2624" s="1">
        <f t="shared" si="1"/>
        <v>2.905585106</v>
      </c>
      <c r="C2624" s="1">
        <v>329.7349179</v>
      </c>
      <c r="D2624" s="1">
        <v>0.75768644</v>
      </c>
      <c r="E2624" s="1">
        <v>-0.292827363</v>
      </c>
      <c r="F2624" s="1">
        <v>20.421995000000003</v>
      </c>
      <c r="G2624" s="1">
        <v>399.7597575</v>
      </c>
      <c r="H2624" s="1">
        <v>395.2621312</v>
      </c>
      <c r="I2624" s="1">
        <v>113.1957337</v>
      </c>
      <c r="J2624" s="1">
        <v>350.4366711</v>
      </c>
      <c r="K2624" s="1">
        <v>482.1437048</v>
      </c>
      <c r="L2624" s="1">
        <v>334.0394847</v>
      </c>
      <c r="M2624" s="1">
        <v>457.56574</v>
      </c>
    </row>
    <row r="2625" ht="14.25" customHeight="1">
      <c r="A2625" s="1">
        <v>1.708224969E9</v>
      </c>
      <c r="B2625" s="1">
        <f t="shared" si="1"/>
        <v>2.906693262</v>
      </c>
      <c r="C2625" s="1">
        <v>328.8813599</v>
      </c>
      <c r="D2625" s="1">
        <v>0.987486337</v>
      </c>
      <c r="E2625" s="1">
        <v>-0.259998807</v>
      </c>
      <c r="F2625" s="1">
        <v>20.421995000000003</v>
      </c>
      <c r="G2625" s="1">
        <v>400.0223927</v>
      </c>
      <c r="H2625" s="1">
        <v>396.6409653</v>
      </c>
      <c r="I2625" s="1">
        <v>113.2076647</v>
      </c>
      <c r="J2625" s="1">
        <v>350.3229175</v>
      </c>
      <c r="K2625" s="1">
        <v>482.2051579</v>
      </c>
      <c r="L2625" s="1">
        <v>334.1212042</v>
      </c>
      <c r="M2625" s="1">
        <v>457.5433489</v>
      </c>
    </row>
    <row r="2626" ht="14.25" customHeight="1">
      <c r="A2626" s="1">
        <v>1.708224969E9</v>
      </c>
      <c r="B2626" s="1">
        <f t="shared" si="1"/>
        <v>2.907801418</v>
      </c>
      <c r="C2626" s="1">
        <v>328.8813599</v>
      </c>
      <c r="D2626" s="1">
        <v>-0.06302747</v>
      </c>
      <c r="E2626" s="1">
        <v>-1.376169706</v>
      </c>
      <c r="F2626" s="1">
        <v>19.831080800000002</v>
      </c>
      <c r="G2626" s="1">
        <v>398.2167759</v>
      </c>
      <c r="H2626" s="1">
        <v>397.1662355</v>
      </c>
      <c r="I2626" s="1">
        <v>113.2112604</v>
      </c>
      <c r="J2626" s="1">
        <v>350.1398658</v>
      </c>
      <c r="K2626" s="1">
        <v>482.1105266</v>
      </c>
      <c r="L2626" s="1">
        <v>333.9732919</v>
      </c>
      <c r="M2626" s="1">
        <v>457.4405457</v>
      </c>
    </row>
    <row r="2627" ht="14.25" customHeight="1">
      <c r="A2627" s="1">
        <v>1.708224969E9</v>
      </c>
      <c r="B2627" s="1">
        <f t="shared" si="1"/>
        <v>2.908909574</v>
      </c>
      <c r="C2627" s="1">
        <v>329.8005762</v>
      </c>
      <c r="D2627" s="1">
        <v>1.381429019</v>
      </c>
      <c r="E2627" s="1">
        <v>-0.259998807</v>
      </c>
      <c r="F2627" s="1">
        <v>19.9952236</v>
      </c>
      <c r="G2627" s="1">
        <v>398.9390226</v>
      </c>
      <c r="H2627" s="1">
        <v>394.7696905</v>
      </c>
      <c r="I2627" s="1">
        <v>113.1970412</v>
      </c>
      <c r="J2627" s="1">
        <v>349.9509302</v>
      </c>
      <c r="K2627" s="1">
        <v>481.8153557</v>
      </c>
      <c r="L2627" s="1">
        <v>333.8812757</v>
      </c>
      <c r="M2627" s="1">
        <v>457.3584993</v>
      </c>
    </row>
    <row r="2628" ht="14.25" customHeight="1">
      <c r="A2628" s="1">
        <v>1.708224969E9</v>
      </c>
      <c r="B2628" s="1">
        <f t="shared" si="1"/>
        <v>2.91001773</v>
      </c>
      <c r="C2628" s="1">
        <v>329.1768222</v>
      </c>
      <c r="D2628" s="1">
        <v>0.232429537</v>
      </c>
      <c r="E2628" s="1">
        <v>-0.653941479</v>
      </c>
      <c r="F2628" s="1">
        <v>20.8159378</v>
      </c>
      <c r="G2628" s="1">
        <v>398.4794111</v>
      </c>
      <c r="H2628" s="1">
        <v>395.7545719</v>
      </c>
      <c r="I2628" s="1">
        <v>113.2076647</v>
      </c>
      <c r="J2628" s="1">
        <v>349.9527281</v>
      </c>
      <c r="K2628" s="1">
        <v>481.7017656</v>
      </c>
      <c r="L2628" s="1">
        <v>334.0087582</v>
      </c>
      <c r="M2628" s="1">
        <v>457.2053569</v>
      </c>
    </row>
    <row r="2629" ht="14.25" customHeight="1">
      <c r="A2629" s="1">
        <v>1.708224969E9</v>
      </c>
      <c r="B2629" s="1">
        <f t="shared" si="1"/>
        <v>2.911125887</v>
      </c>
      <c r="C2629" s="1">
        <v>330.391501</v>
      </c>
      <c r="D2629" s="1">
        <v>0.133943868</v>
      </c>
      <c r="E2629" s="1">
        <v>-0.653941479</v>
      </c>
      <c r="F2629" s="1">
        <v>21.2427092</v>
      </c>
      <c r="G2629" s="1">
        <v>398.4794111</v>
      </c>
      <c r="H2629" s="1">
        <v>396.6409653</v>
      </c>
      <c r="I2629" s="1">
        <v>113.2187786</v>
      </c>
      <c r="J2629" s="1">
        <v>350.0195746</v>
      </c>
      <c r="K2629" s="1">
        <v>481.8068569</v>
      </c>
      <c r="L2629" s="1">
        <v>333.9072625</v>
      </c>
      <c r="M2629" s="1">
        <v>457.177082</v>
      </c>
    </row>
    <row r="2630" ht="14.25" customHeight="1">
      <c r="A2630" s="1">
        <v>1.708224969E9</v>
      </c>
      <c r="B2630" s="1">
        <f t="shared" si="1"/>
        <v>2.912234043</v>
      </c>
      <c r="C2630" s="1">
        <v>330.0303803</v>
      </c>
      <c r="D2630" s="1">
        <v>1.085972007</v>
      </c>
      <c r="E2630" s="1">
        <v>-0.555455811</v>
      </c>
      <c r="F2630" s="1">
        <v>20.487652100000002</v>
      </c>
      <c r="G2630" s="1">
        <v>397.7571645</v>
      </c>
      <c r="H2630" s="1">
        <v>395.3606194</v>
      </c>
      <c r="I2630" s="1">
        <v>113.2101163</v>
      </c>
      <c r="J2630" s="1">
        <v>350.0225165</v>
      </c>
      <c r="K2630" s="1">
        <v>481.8862883</v>
      </c>
      <c r="L2630" s="1">
        <v>333.8064206</v>
      </c>
      <c r="M2630" s="1">
        <v>457.1733229</v>
      </c>
    </row>
    <row r="2631" ht="14.25" customHeight="1">
      <c r="A2631" s="1">
        <v>1.708224969E9</v>
      </c>
      <c r="B2631" s="1">
        <f t="shared" si="1"/>
        <v>2.913342199</v>
      </c>
      <c r="C2631" s="1">
        <v>328.5858975</v>
      </c>
      <c r="D2631" s="1">
        <v>0.75768644</v>
      </c>
      <c r="E2631" s="1">
        <v>0.429400875</v>
      </c>
      <c r="F2631" s="1">
        <v>20.1265379</v>
      </c>
      <c r="G2631" s="1">
        <v>398.8733638</v>
      </c>
      <c r="H2631" s="1">
        <v>394.9994962</v>
      </c>
      <c r="I2631" s="1">
        <v>113.1775919</v>
      </c>
      <c r="J2631" s="1">
        <v>349.9004276</v>
      </c>
      <c r="K2631" s="1">
        <v>481.7001312</v>
      </c>
      <c r="L2631" s="1">
        <v>333.8677103</v>
      </c>
      <c r="M2631" s="1">
        <v>457.1427598</v>
      </c>
    </row>
    <row r="2632" ht="14.25" customHeight="1">
      <c r="A2632" s="1">
        <v>1.708224969E9</v>
      </c>
      <c r="B2632" s="1">
        <f t="shared" si="1"/>
        <v>2.914450355</v>
      </c>
      <c r="C2632" s="1">
        <v>329.4394555</v>
      </c>
      <c r="D2632" s="1">
        <v>1.381429019</v>
      </c>
      <c r="E2632" s="1">
        <v>-0.325655919</v>
      </c>
      <c r="F2632" s="1">
        <v>19.831080800000002</v>
      </c>
      <c r="G2632" s="1">
        <v>398.8405344</v>
      </c>
      <c r="H2632" s="1">
        <v>397.5273587</v>
      </c>
      <c r="I2632" s="1">
        <v>113.1841295</v>
      </c>
      <c r="J2632" s="1">
        <v>349.6797849</v>
      </c>
      <c r="K2632" s="1">
        <v>481.554507</v>
      </c>
      <c r="L2632" s="1">
        <v>333.9030131</v>
      </c>
      <c r="M2632" s="1">
        <v>457.0079226</v>
      </c>
    </row>
    <row r="2633" ht="14.25" customHeight="1">
      <c r="A2633" s="1">
        <v>1.708224969E9</v>
      </c>
      <c r="B2633" s="1">
        <f t="shared" si="1"/>
        <v>2.915558511</v>
      </c>
      <c r="C2633" s="1">
        <v>329.964722</v>
      </c>
      <c r="D2633" s="1">
        <v>0.19960098</v>
      </c>
      <c r="E2633" s="1">
        <v>1.085972007</v>
      </c>
      <c r="F2633" s="1">
        <v>20.257852200000002</v>
      </c>
      <c r="G2633" s="1">
        <v>399.8910751</v>
      </c>
      <c r="H2633" s="1">
        <v>395.8858895</v>
      </c>
      <c r="I2633" s="1">
        <v>113.1999831</v>
      </c>
      <c r="J2633" s="1">
        <v>349.4751592</v>
      </c>
      <c r="K2633" s="1">
        <v>481.645706</v>
      </c>
      <c r="L2633" s="1">
        <v>333.7663781</v>
      </c>
      <c r="M2633" s="1">
        <v>456.9989334</v>
      </c>
    </row>
    <row r="2634" ht="14.25" customHeight="1">
      <c r="A2634" s="1">
        <v>1.708224969E9</v>
      </c>
      <c r="B2634" s="1">
        <f t="shared" si="1"/>
        <v>2.916666667</v>
      </c>
      <c r="C2634" s="1">
        <v>329.3081389</v>
      </c>
      <c r="D2634" s="1">
        <v>0.724857884</v>
      </c>
      <c r="E2634" s="1">
        <v>-0.128684582</v>
      </c>
      <c r="F2634" s="1">
        <v>21.2098806</v>
      </c>
      <c r="G2634" s="1">
        <v>398.052629</v>
      </c>
      <c r="H2634" s="1">
        <v>394.7040318</v>
      </c>
      <c r="I2634" s="1">
        <v>113.2218839</v>
      </c>
      <c r="J2634" s="1">
        <v>349.4137061</v>
      </c>
      <c r="K2634" s="1">
        <v>481.7148407</v>
      </c>
      <c r="L2634" s="1">
        <v>333.7299311</v>
      </c>
      <c r="M2634" s="1">
        <v>457.119388</v>
      </c>
    </row>
    <row r="2635" ht="14.25" customHeight="1">
      <c r="A2635" s="1">
        <v>1.708224969E9</v>
      </c>
      <c r="B2635" s="1">
        <f t="shared" si="1"/>
        <v>2.917774823</v>
      </c>
      <c r="C2635" s="1">
        <v>328.2247768</v>
      </c>
      <c r="D2635" s="1">
        <v>-0.686770035</v>
      </c>
      <c r="E2635" s="1">
        <v>0.692029327</v>
      </c>
      <c r="F2635" s="1">
        <v>20.3235093</v>
      </c>
      <c r="G2635" s="1">
        <v>398.9390226</v>
      </c>
      <c r="H2635" s="1">
        <v>396.443989</v>
      </c>
      <c r="I2635" s="1">
        <v>113.2075013</v>
      </c>
      <c r="J2635" s="1">
        <v>349.5488702</v>
      </c>
      <c r="K2635" s="1">
        <v>481.5698703</v>
      </c>
      <c r="L2635" s="1">
        <v>333.7588599</v>
      </c>
      <c r="M2635" s="1">
        <v>457.0283524</v>
      </c>
    </row>
    <row r="2636" ht="14.25" customHeight="1">
      <c r="A2636" s="1">
        <v>1.708224969E9</v>
      </c>
      <c r="B2636" s="1">
        <f t="shared" si="1"/>
        <v>2.918882979</v>
      </c>
      <c r="C2636" s="1">
        <v>329.340968</v>
      </c>
      <c r="D2636" s="1">
        <v>0.95465778</v>
      </c>
      <c r="E2636" s="1">
        <v>0.75768644</v>
      </c>
      <c r="F2636" s="1">
        <v>20.2906807</v>
      </c>
      <c r="G2636" s="1">
        <v>397.9869702</v>
      </c>
      <c r="H2636" s="1">
        <v>395.8202307</v>
      </c>
      <c r="I2636" s="1">
        <v>113.1818413</v>
      </c>
      <c r="J2636" s="1">
        <v>349.6732473</v>
      </c>
      <c r="K2636" s="1">
        <v>481.3647542</v>
      </c>
      <c r="L2636" s="1">
        <v>333.7083572</v>
      </c>
      <c r="M2636" s="1">
        <v>456.8126129</v>
      </c>
    </row>
    <row r="2637" ht="14.25" customHeight="1">
      <c r="A2637" s="1">
        <v>1.708224969E9</v>
      </c>
      <c r="B2637" s="1">
        <f t="shared" si="1"/>
        <v>2.919991135</v>
      </c>
      <c r="C2637" s="1">
        <v>328.1591185</v>
      </c>
      <c r="D2637" s="1">
        <v>0.527886544</v>
      </c>
      <c r="E2637" s="1">
        <v>-0.719598591</v>
      </c>
      <c r="F2637" s="1">
        <v>20.028052199999998</v>
      </c>
      <c r="G2637" s="1">
        <v>397.6915057</v>
      </c>
      <c r="H2637" s="1">
        <v>394.5727142</v>
      </c>
      <c r="I2637" s="1">
        <v>113.2274408</v>
      </c>
      <c r="J2637" s="1">
        <v>349.5862977</v>
      </c>
      <c r="K2637" s="1">
        <v>481.2856497</v>
      </c>
      <c r="L2637" s="1">
        <v>333.5725393</v>
      </c>
      <c r="M2637" s="1">
        <v>456.7472373</v>
      </c>
    </row>
    <row r="2638" ht="14.25" customHeight="1">
      <c r="A2638" s="1">
        <v>1.708224969E9</v>
      </c>
      <c r="B2638" s="1">
        <f t="shared" si="1"/>
        <v>2.921099291</v>
      </c>
      <c r="C2638" s="1">
        <v>328.6187266</v>
      </c>
      <c r="D2638" s="1">
        <v>1.315771905</v>
      </c>
      <c r="E2638" s="1">
        <v>0.527886544</v>
      </c>
      <c r="F2638" s="1">
        <v>20.8487664</v>
      </c>
      <c r="G2638" s="1">
        <v>399.3329753</v>
      </c>
      <c r="H2638" s="1">
        <v>396.2470127</v>
      </c>
      <c r="I2638" s="1">
        <v>113.1990024</v>
      </c>
      <c r="J2638" s="1">
        <v>349.3901709</v>
      </c>
      <c r="K2638" s="1">
        <v>481.3909045</v>
      </c>
      <c r="L2638" s="1">
        <v>333.5002993</v>
      </c>
      <c r="M2638" s="1">
        <v>456.8528189</v>
      </c>
    </row>
    <row r="2639" ht="14.25" customHeight="1">
      <c r="A2639" s="1">
        <v>1.708224969E9</v>
      </c>
      <c r="B2639" s="1">
        <f t="shared" si="1"/>
        <v>2.922207447</v>
      </c>
      <c r="C2639" s="1">
        <v>329.8005762</v>
      </c>
      <c r="D2639" s="1">
        <v>0.527886544</v>
      </c>
      <c r="E2639" s="1">
        <v>-0.325655919</v>
      </c>
      <c r="F2639" s="1">
        <v>19.6997665</v>
      </c>
      <c r="G2639" s="1">
        <v>398.7092168</v>
      </c>
      <c r="H2639" s="1">
        <v>396.8379416</v>
      </c>
      <c r="I2639" s="1">
        <v>113.1890327</v>
      </c>
      <c r="J2639" s="1">
        <v>349.2791957</v>
      </c>
      <c r="K2639" s="1">
        <v>481.4415706</v>
      </c>
      <c r="L2639" s="1">
        <v>333.4908198</v>
      </c>
      <c r="M2639" s="1">
        <v>456.773551</v>
      </c>
    </row>
    <row r="2640" ht="14.25" customHeight="1">
      <c r="A2640" s="1">
        <v>1.708224969E9</v>
      </c>
      <c r="B2640" s="1">
        <f t="shared" si="1"/>
        <v>2.923315603</v>
      </c>
      <c r="C2640" s="1">
        <v>330.0632094</v>
      </c>
      <c r="D2640" s="1">
        <v>-0.06302747</v>
      </c>
      <c r="E2640" s="1">
        <v>-0.653941479</v>
      </c>
      <c r="F2640" s="1">
        <v>20.421995000000003</v>
      </c>
      <c r="G2640" s="1">
        <v>398.052629</v>
      </c>
      <c r="H2640" s="1">
        <v>396.443989</v>
      </c>
      <c r="I2640" s="1">
        <v>113.1873983</v>
      </c>
      <c r="J2640" s="1">
        <v>349.3336209</v>
      </c>
      <c r="K2640" s="1">
        <v>481.3276536</v>
      </c>
      <c r="L2640" s="1">
        <v>333.3819694</v>
      </c>
      <c r="M2640" s="1">
        <v>456.7782907</v>
      </c>
    </row>
    <row r="2641" ht="14.25" customHeight="1">
      <c r="A2641" s="1">
        <v>1.708224969E9</v>
      </c>
      <c r="B2641" s="1">
        <f t="shared" si="1"/>
        <v>2.924423759</v>
      </c>
      <c r="C2641" s="1">
        <v>327.8964853</v>
      </c>
      <c r="D2641" s="1">
        <v>-0.325655919</v>
      </c>
      <c r="E2641" s="1">
        <v>-0.621112923</v>
      </c>
      <c r="F2641" s="1">
        <v>21.1442235</v>
      </c>
      <c r="G2641" s="1">
        <v>397.1662355</v>
      </c>
      <c r="H2641" s="1">
        <v>395.9515482</v>
      </c>
      <c r="I2641" s="1">
        <v>113.1753038</v>
      </c>
      <c r="J2641" s="1">
        <v>349.4555465</v>
      </c>
      <c r="K2641" s="1">
        <v>481.3031377</v>
      </c>
      <c r="L2641" s="1">
        <v>333.334899</v>
      </c>
      <c r="M2641" s="1">
        <v>456.7013109</v>
      </c>
    </row>
    <row r="2642" ht="14.25" customHeight="1">
      <c r="A2642" s="1">
        <v>1.708224969E9</v>
      </c>
      <c r="B2642" s="1">
        <f t="shared" si="1"/>
        <v>2.925531915</v>
      </c>
      <c r="C2642" s="1">
        <v>328.7828724</v>
      </c>
      <c r="D2642" s="1">
        <v>1.775371703</v>
      </c>
      <c r="E2642" s="1">
        <v>-0.128684582</v>
      </c>
      <c r="F2642" s="1">
        <v>20.5533093</v>
      </c>
      <c r="G2642" s="1">
        <v>399.2016577</v>
      </c>
      <c r="H2642" s="1">
        <v>394.9994962</v>
      </c>
      <c r="I2642" s="1">
        <v>113.1945896</v>
      </c>
      <c r="J2642" s="1">
        <v>349.5385735</v>
      </c>
      <c r="K2642" s="1">
        <v>481.4217945</v>
      </c>
      <c r="L2642" s="1">
        <v>333.4001111</v>
      </c>
      <c r="M2642" s="1">
        <v>456.6377331</v>
      </c>
    </row>
    <row r="2643" ht="14.25" customHeight="1">
      <c r="A2643" s="1">
        <v>1.708224969E9</v>
      </c>
      <c r="B2643" s="1">
        <f t="shared" si="1"/>
        <v>2.926640071</v>
      </c>
      <c r="C2643" s="1">
        <v>328.257606</v>
      </c>
      <c r="D2643" s="1">
        <v>1.57840036</v>
      </c>
      <c r="E2643" s="1">
        <v>-0.161513139</v>
      </c>
      <c r="F2643" s="1">
        <v>20.257852200000002</v>
      </c>
      <c r="G2643" s="1">
        <v>397.7899939</v>
      </c>
      <c r="H2643" s="1">
        <v>395.8202307</v>
      </c>
      <c r="I2643" s="1">
        <v>113.2099529</v>
      </c>
      <c r="J2643" s="1">
        <v>349.4640453</v>
      </c>
      <c r="K2643" s="1">
        <v>481.5156085</v>
      </c>
      <c r="L2643" s="1">
        <v>333.3172475</v>
      </c>
      <c r="M2643" s="1">
        <v>456.6338106</v>
      </c>
    </row>
    <row r="2644" ht="14.25" customHeight="1">
      <c r="A2644" s="1">
        <v>1.708224969E9</v>
      </c>
      <c r="B2644" s="1">
        <f t="shared" si="1"/>
        <v>2.927748227</v>
      </c>
      <c r="C2644" s="1">
        <v>327.9621436</v>
      </c>
      <c r="D2644" s="1">
        <v>0.889000667</v>
      </c>
      <c r="E2644" s="1">
        <v>-0.358484475</v>
      </c>
      <c r="F2644" s="1">
        <v>20.028052199999998</v>
      </c>
      <c r="G2644" s="1">
        <v>399.0375108</v>
      </c>
      <c r="H2644" s="1">
        <v>395.2293018</v>
      </c>
      <c r="I2644" s="1">
        <v>113.2205764</v>
      </c>
      <c r="J2644" s="1">
        <v>349.2842623</v>
      </c>
      <c r="K2644" s="1">
        <v>481.5229632</v>
      </c>
      <c r="L2644" s="1">
        <v>333.1343592</v>
      </c>
      <c r="M2644" s="1">
        <v>456.5471879</v>
      </c>
    </row>
    <row r="2645" ht="14.25" customHeight="1">
      <c r="A2645" s="1">
        <v>1.708224969E9</v>
      </c>
      <c r="B2645" s="1">
        <f t="shared" si="1"/>
        <v>2.928856383</v>
      </c>
      <c r="C2645" s="1">
        <v>328.3232643</v>
      </c>
      <c r="D2645" s="1">
        <v>1.184457677</v>
      </c>
      <c r="E2645" s="1">
        <v>-1.212026928</v>
      </c>
      <c r="F2645" s="1">
        <v>19.8639093</v>
      </c>
      <c r="G2645" s="1">
        <v>397.1334061</v>
      </c>
      <c r="H2645" s="1">
        <v>396.2470127</v>
      </c>
      <c r="I2645" s="1">
        <v>113.2199226</v>
      </c>
      <c r="J2645" s="1">
        <v>349.2270587</v>
      </c>
      <c r="K2645" s="1">
        <v>481.4863529</v>
      </c>
      <c r="L2645" s="1">
        <v>333.0920285</v>
      </c>
      <c r="M2645" s="1">
        <v>456.4267333</v>
      </c>
    </row>
    <row r="2646" ht="14.25" customHeight="1">
      <c r="A2646" s="1">
        <v>1.708224969E9</v>
      </c>
      <c r="B2646" s="1">
        <f t="shared" si="1"/>
        <v>2.929964539</v>
      </c>
      <c r="C2646" s="1">
        <v>327.6338521</v>
      </c>
      <c r="D2646" s="1">
        <v>0.724857884</v>
      </c>
      <c r="E2646" s="1">
        <v>-0.292827363</v>
      </c>
      <c r="F2646" s="1">
        <v>20.028052199999998</v>
      </c>
      <c r="G2646" s="1">
        <v>398.3480935</v>
      </c>
      <c r="H2646" s="1">
        <v>393.8176386</v>
      </c>
      <c r="I2646" s="1">
        <v>113.2570233</v>
      </c>
      <c r="J2646" s="1">
        <v>349.3125373</v>
      </c>
      <c r="K2646" s="1">
        <v>481.4510501</v>
      </c>
      <c r="L2646" s="1">
        <v>333.1938511</v>
      </c>
      <c r="M2646" s="1">
        <v>456.3535126</v>
      </c>
    </row>
    <row r="2647" ht="14.25" customHeight="1">
      <c r="A2647" s="1">
        <v>1.708224969E9</v>
      </c>
      <c r="B2647" s="1">
        <f t="shared" si="1"/>
        <v>2.931072695</v>
      </c>
      <c r="C2647" s="1">
        <v>327.7651687</v>
      </c>
      <c r="D2647" s="1">
        <v>0.232429537</v>
      </c>
      <c r="E2647" s="1">
        <v>0.65920077</v>
      </c>
      <c r="F2647" s="1">
        <v>20.192194999999998</v>
      </c>
      <c r="G2647" s="1">
        <v>398.7748756</v>
      </c>
      <c r="H2647" s="1">
        <v>394.375738</v>
      </c>
      <c r="I2647" s="1">
        <v>113.2346322</v>
      </c>
      <c r="J2647" s="1">
        <v>349.4137061</v>
      </c>
      <c r="K2647" s="1">
        <v>481.3967883</v>
      </c>
      <c r="L2647" s="1">
        <v>333.1273314</v>
      </c>
      <c r="M2647" s="1">
        <v>456.3584158</v>
      </c>
    </row>
    <row r="2648" ht="14.25" customHeight="1">
      <c r="A2648" s="1">
        <v>1.708224969E9</v>
      </c>
      <c r="B2648" s="1">
        <f t="shared" si="1"/>
        <v>2.932180851</v>
      </c>
      <c r="C2648" s="1">
        <v>328.5530683</v>
      </c>
      <c r="D2648" s="1">
        <v>0.75768644</v>
      </c>
      <c r="E2648" s="1">
        <v>-0.227170251</v>
      </c>
      <c r="F2648" s="1">
        <v>19.3714808</v>
      </c>
      <c r="G2648" s="1">
        <v>397.5601881</v>
      </c>
      <c r="H2648" s="1">
        <v>395.2949606</v>
      </c>
      <c r="I2648" s="1">
        <v>113.252447</v>
      </c>
      <c r="J2648" s="1">
        <v>349.4535852</v>
      </c>
      <c r="K2648" s="1">
        <v>481.2944755</v>
      </c>
      <c r="L2648" s="1">
        <v>332.9938017</v>
      </c>
      <c r="M2648" s="1">
        <v>456.3607039</v>
      </c>
    </row>
    <row r="2649" ht="14.25" customHeight="1">
      <c r="A2649" s="1">
        <v>1.708224969E9</v>
      </c>
      <c r="B2649" s="1">
        <f t="shared" si="1"/>
        <v>2.933289007</v>
      </c>
      <c r="C2649" s="1">
        <v>327.6995104</v>
      </c>
      <c r="D2649" s="1">
        <v>0.232429537</v>
      </c>
      <c r="E2649" s="1">
        <v>-0.161513139</v>
      </c>
      <c r="F2649" s="1">
        <v>20.1265379</v>
      </c>
      <c r="G2649" s="1">
        <v>397.6915057</v>
      </c>
      <c r="H2649" s="1">
        <v>394.9338374</v>
      </c>
      <c r="I2649" s="1">
        <v>113.2504857</v>
      </c>
      <c r="J2649" s="1">
        <v>349.348167</v>
      </c>
      <c r="K2649" s="1">
        <v>481.1893841</v>
      </c>
      <c r="L2649" s="1">
        <v>333.0287776</v>
      </c>
      <c r="M2649" s="1">
        <v>456.2775134</v>
      </c>
    </row>
    <row r="2650" ht="14.25" customHeight="1">
      <c r="A2650" s="1">
        <v>1.708224969E9</v>
      </c>
      <c r="B2650" s="1">
        <f t="shared" si="1"/>
        <v>2.934397163</v>
      </c>
      <c r="C2650" s="1">
        <v>329.4066263</v>
      </c>
      <c r="D2650" s="1">
        <v>0.495057988</v>
      </c>
      <c r="E2650" s="1">
        <v>-0.785255703</v>
      </c>
      <c r="F2650" s="1">
        <v>20.3235093</v>
      </c>
      <c r="G2650" s="1">
        <v>398.9061932</v>
      </c>
      <c r="H2650" s="1">
        <v>395.8530601</v>
      </c>
      <c r="I2650" s="1">
        <v>113.216327</v>
      </c>
      <c r="J2650" s="1">
        <v>349.1458295</v>
      </c>
      <c r="K2650" s="1">
        <v>481.1176344</v>
      </c>
      <c r="L2650" s="1">
        <v>332.9802362</v>
      </c>
      <c r="M2650" s="1">
        <v>456.1515019</v>
      </c>
    </row>
    <row r="2651" ht="14.25" customHeight="1">
      <c r="A2651" s="1">
        <v>1.708224969E9</v>
      </c>
      <c r="B2651" s="1">
        <f t="shared" si="1"/>
        <v>2.935505319</v>
      </c>
      <c r="C2651" s="1">
        <v>328.5530683</v>
      </c>
      <c r="D2651" s="1">
        <v>0.462229431</v>
      </c>
      <c r="E2651" s="1">
        <v>-0.686770035</v>
      </c>
      <c r="F2651" s="1">
        <v>20.5533093</v>
      </c>
      <c r="G2651" s="1">
        <v>397.3960412</v>
      </c>
      <c r="H2651" s="1">
        <v>396.0828658</v>
      </c>
      <c r="I2651" s="1">
        <v>113.2120776</v>
      </c>
      <c r="J2651" s="1">
        <v>349.0809442</v>
      </c>
      <c r="K2651" s="1">
        <v>481.066478</v>
      </c>
      <c r="L2651" s="1">
        <v>332.8563494</v>
      </c>
      <c r="M2651" s="1">
        <v>456.119141</v>
      </c>
    </row>
    <row r="2652" ht="14.25" customHeight="1">
      <c r="A2652" s="1">
        <v>1.708224969E9</v>
      </c>
      <c r="B2652" s="1">
        <f t="shared" si="1"/>
        <v>2.936613475</v>
      </c>
      <c r="C2652" s="1">
        <v>328.0934602</v>
      </c>
      <c r="D2652" s="1">
        <v>1.479914689</v>
      </c>
      <c r="E2652" s="1">
        <v>0.002629642</v>
      </c>
      <c r="F2652" s="1">
        <v>20.1593665</v>
      </c>
      <c r="G2652" s="1">
        <v>398.1839466</v>
      </c>
      <c r="H2652" s="1">
        <v>394.638373</v>
      </c>
      <c r="I2652" s="1">
        <v>113.221557</v>
      </c>
      <c r="J2652" s="1">
        <v>349.1190255</v>
      </c>
      <c r="K2652" s="1">
        <v>480.9993045</v>
      </c>
      <c r="L2652" s="1">
        <v>332.8605988</v>
      </c>
      <c r="M2652" s="1">
        <v>456.0496794</v>
      </c>
    </row>
    <row r="2653" ht="14.25" customHeight="1">
      <c r="A2653" s="1">
        <v>1.708224969E9</v>
      </c>
      <c r="B2653" s="1">
        <f t="shared" si="1"/>
        <v>2.937721631</v>
      </c>
      <c r="C2653" s="1">
        <v>328.4545809</v>
      </c>
      <c r="D2653" s="1">
        <v>0.298086649</v>
      </c>
      <c r="E2653" s="1">
        <v>0.85617211</v>
      </c>
      <c r="F2653" s="1">
        <v>21.177052099999997</v>
      </c>
      <c r="G2653" s="1">
        <v>398.5122405</v>
      </c>
      <c r="H2653" s="1">
        <v>393.3580273</v>
      </c>
      <c r="I2653" s="1">
        <v>113.2017809</v>
      </c>
      <c r="J2653" s="1">
        <v>349.2402972</v>
      </c>
      <c r="K2653" s="1">
        <v>480.9859025</v>
      </c>
      <c r="L2653" s="1">
        <v>332.9696127</v>
      </c>
      <c r="M2653" s="1">
        <v>455.9491644</v>
      </c>
    </row>
    <row r="2654" ht="14.25" customHeight="1">
      <c r="A2654" s="1">
        <v>1.708224969E9</v>
      </c>
      <c r="B2654" s="1">
        <f t="shared" si="1"/>
        <v>2.938829787</v>
      </c>
      <c r="C2654" s="1">
        <v>328.0278019</v>
      </c>
      <c r="D2654" s="1">
        <v>0.692029327</v>
      </c>
      <c r="E2654" s="1">
        <v>-0.391313031</v>
      </c>
      <c r="F2654" s="1">
        <v>19.9952236</v>
      </c>
      <c r="G2654" s="1">
        <v>397.8556526</v>
      </c>
      <c r="H2654" s="1">
        <v>396.017207</v>
      </c>
      <c r="I2654" s="1">
        <v>113.2083185</v>
      </c>
      <c r="J2654" s="1">
        <v>349.2084266</v>
      </c>
      <c r="K2654" s="1">
        <v>480.9975067</v>
      </c>
      <c r="L2654" s="1">
        <v>332.9171487</v>
      </c>
      <c r="M2654" s="1">
        <v>455.9318398</v>
      </c>
    </row>
    <row r="2655" ht="14.25" customHeight="1">
      <c r="A2655" s="1">
        <v>1.708224969E9</v>
      </c>
      <c r="B2655" s="1">
        <f t="shared" si="1"/>
        <v>2.939937943</v>
      </c>
      <c r="C2655" s="1">
        <v>327.6995104</v>
      </c>
      <c r="D2655" s="1">
        <v>0.166772424</v>
      </c>
      <c r="E2655" s="1">
        <v>-0.456970143</v>
      </c>
      <c r="F2655" s="1">
        <v>20.487652100000002</v>
      </c>
      <c r="G2655" s="1">
        <v>398.0197996</v>
      </c>
      <c r="H2655" s="1">
        <v>395.2621312</v>
      </c>
      <c r="I2655" s="1">
        <v>113.2045594</v>
      </c>
      <c r="J2655" s="1">
        <v>349.1101998</v>
      </c>
      <c r="K2655" s="1">
        <v>480.9702124</v>
      </c>
      <c r="L2655" s="1">
        <v>332.7957135</v>
      </c>
      <c r="M2655" s="1">
        <v>455.8962101</v>
      </c>
    </row>
    <row r="2656" ht="14.25" customHeight="1">
      <c r="A2656" s="1">
        <v>1.708224969E9</v>
      </c>
      <c r="B2656" s="1">
        <f t="shared" si="1"/>
        <v>2.941046099</v>
      </c>
      <c r="C2656" s="1">
        <v>327.1414149</v>
      </c>
      <c r="D2656" s="1">
        <v>-0.949398482</v>
      </c>
      <c r="E2656" s="1">
        <v>-1.080712705</v>
      </c>
      <c r="F2656" s="1">
        <v>20.3563379</v>
      </c>
      <c r="G2656" s="1">
        <v>397.6915057</v>
      </c>
      <c r="H2656" s="1">
        <v>394.7040318</v>
      </c>
      <c r="I2656" s="1">
        <v>113.1905036</v>
      </c>
      <c r="J2656" s="1">
        <v>349.034364</v>
      </c>
      <c r="K2656" s="1">
        <v>480.8647942</v>
      </c>
      <c r="L2656" s="1">
        <v>332.8521</v>
      </c>
      <c r="M2656" s="1">
        <v>455.9171303</v>
      </c>
    </row>
    <row r="2657" ht="14.25" customHeight="1">
      <c r="A2657" s="1">
        <v>1.708224969E9</v>
      </c>
      <c r="B2657" s="1">
        <f t="shared" si="1"/>
        <v>2.942154255</v>
      </c>
      <c r="C2657" s="1">
        <v>328.257606</v>
      </c>
      <c r="D2657" s="1">
        <v>0.298086649</v>
      </c>
      <c r="E2657" s="1">
        <v>-0.653941479</v>
      </c>
      <c r="F2657" s="1">
        <v>20.3891664</v>
      </c>
      <c r="G2657" s="1">
        <v>397.3960412</v>
      </c>
      <c r="H2657" s="1">
        <v>394.8353493</v>
      </c>
      <c r="I2657" s="1">
        <v>113.2084819</v>
      </c>
      <c r="J2657" s="1">
        <v>349.0006956</v>
      </c>
      <c r="K2657" s="1">
        <v>480.7234194</v>
      </c>
      <c r="L2657" s="1">
        <v>332.8793943</v>
      </c>
      <c r="M2657" s="1">
        <v>455.786706</v>
      </c>
    </row>
    <row r="2658" ht="14.25" customHeight="1">
      <c r="A2658" s="1">
        <v>1.708224969E9</v>
      </c>
      <c r="B2658" s="1">
        <f t="shared" si="1"/>
        <v>2.943262411</v>
      </c>
      <c r="C2658" s="1">
        <v>328.6843849</v>
      </c>
      <c r="D2658" s="1">
        <v>0.790514997</v>
      </c>
      <c r="E2658" s="1">
        <v>-0.949398482</v>
      </c>
      <c r="F2658" s="1">
        <v>20.5204807</v>
      </c>
      <c r="G2658" s="1">
        <v>396.6081359</v>
      </c>
      <c r="H2658" s="1">
        <v>395.3934487</v>
      </c>
      <c r="I2658" s="1">
        <v>113.2021078</v>
      </c>
      <c r="J2658" s="1">
        <v>349.0359984</v>
      </c>
      <c r="K2658" s="1">
        <v>480.6850112</v>
      </c>
      <c r="L2658" s="1">
        <v>332.7463549</v>
      </c>
      <c r="M2658" s="1">
        <v>455.7121777</v>
      </c>
    </row>
    <row r="2659" ht="14.25" customHeight="1">
      <c r="A2659" s="1">
        <v>1.708224969E9</v>
      </c>
      <c r="B2659" s="1">
        <f t="shared" si="1"/>
        <v>2.944370567</v>
      </c>
      <c r="C2659" s="1">
        <v>326.9772692</v>
      </c>
      <c r="D2659" s="1">
        <v>1.217286234</v>
      </c>
      <c r="E2659" s="1">
        <v>0.166772424</v>
      </c>
      <c r="F2659" s="1">
        <v>19.6012808</v>
      </c>
      <c r="G2659" s="1">
        <v>397.6586763</v>
      </c>
      <c r="H2659" s="1">
        <v>394.4413967</v>
      </c>
      <c r="I2659" s="1">
        <v>113.232344</v>
      </c>
      <c r="J2659" s="1">
        <v>348.9926871</v>
      </c>
      <c r="K2659" s="1">
        <v>480.6998842</v>
      </c>
      <c r="L2659" s="1">
        <v>332.7613913</v>
      </c>
      <c r="M2659" s="1">
        <v>455.75173</v>
      </c>
    </row>
    <row r="2660" ht="14.25" customHeight="1">
      <c r="A2660" s="1">
        <v>1.708224969E9</v>
      </c>
      <c r="B2660" s="1">
        <f t="shared" si="1"/>
        <v>2.945478723</v>
      </c>
      <c r="C2660" s="1">
        <v>327.2070732</v>
      </c>
      <c r="D2660" s="1">
        <v>0.593543657</v>
      </c>
      <c r="E2660" s="1">
        <v>-1.047884149</v>
      </c>
      <c r="F2660" s="1">
        <v>20.3563379</v>
      </c>
      <c r="G2660" s="1">
        <v>398.1511172</v>
      </c>
      <c r="H2660" s="1">
        <v>394.4085674</v>
      </c>
      <c r="I2660" s="1">
        <v>113.2053766</v>
      </c>
      <c r="J2660" s="1">
        <v>348.8823657</v>
      </c>
      <c r="K2660" s="1">
        <v>480.6448052</v>
      </c>
      <c r="L2660" s="1">
        <v>332.7739761</v>
      </c>
      <c r="M2660" s="1">
        <v>455.6281701</v>
      </c>
    </row>
    <row r="2661" ht="14.25" customHeight="1">
      <c r="A2661" s="1">
        <v>1.708224969E9</v>
      </c>
      <c r="B2661" s="1">
        <f t="shared" si="1"/>
        <v>2.946586879</v>
      </c>
      <c r="C2661" s="1">
        <v>327.7979979</v>
      </c>
      <c r="D2661" s="1">
        <v>-0.161513139</v>
      </c>
      <c r="E2661" s="1">
        <v>-0.030198914</v>
      </c>
      <c r="F2661" s="1">
        <v>19.8639093</v>
      </c>
      <c r="G2661" s="1">
        <v>396.017207</v>
      </c>
      <c r="H2661" s="1">
        <v>394.6055436</v>
      </c>
      <c r="I2661" s="1">
        <v>113.1963874</v>
      </c>
      <c r="J2661" s="1">
        <v>348.7962333</v>
      </c>
      <c r="K2661" s="1">
        <v>480.5591632</v>
      </c>
      <c r="L2661" s="1">
        <v>332.6479646</v>
      </c>
      <c r="M2661" s="1">
        <v>455.5301066</v>
      </c>
    </row>
    <row r="2662" ht="14.25" customHeight="1">
      <c r="A2662" s="1">
        <v>1.708224969E9</v>
      </c>
      <c r="B2662" s="1">
        <f t="shared" si="1"/>
        <v>2.947695035</v>
      </c>
      <c r="C2662" s="1">
        <v>327.5353647</v>
      </c>
      <c r="D2662" s="1">
        <v>0.921829223</v>
      </c>
      <c r="E2662" s="1">
        <v>-0.06302747</v>
      </c>
      <c r="F2662" s="1">
        <v>20.421995000000003</v>
      </c>
      <c r="G2662" s="1">
        <v>397.5273587</v>
      </c>
      <c r="H2662" s="1">
        <v>393.7519798</v>
      </c>
      <c r="I2662" s="1">
        <v>113.2083185</v>
      </c>
      <c r="J2662" s="1">
        <v>348.7217051</v>
      </c>
      <c r="K2662" s="1">
        <v>480.5956101</v>
      </c>
      <c r="L2662" s="1">
        <v>332.5494109</v>
      </c>
      <c r="M2662" s="1">
        <v>455.5946651</v>
      </c>
    </row>
    <row r="2663" ht="14.25" customHeight="1">
      <c r="A2663" s="1">
        <v>1.708224969E9</v>
      </c>
      <c r="B2663" s="1">
        <f t="shared" si="1"/>
        <v>2.948803191</v>
      </c>
      <c r="C2663" s="1">
        <v>328.3232643</v>
      </c>
      <c r="D2663" s="1">
        <v>-0.949398482</v>
      </c>
      <c r="E2663" s="1">
        <v>-0.095856026</v>
      </c>
      <c r="F2663" s="1">
        <v>20.8815949</v>
      </c>
      <c r="G2663" s="1">
        <v>397.3632118</v>
      </c>
      <c r="H2663" s="1">
        <v>394.9994962</v>
      </c>
      <c r="I2663" s="1">
        <v>113.2331612</v>
      </c>
      <c r="J2663" s="1">
        <v>348.6620499</v>
      </c>
      <c r="K2663" s="1">
        <v>480.5777952</v>
      </c>
      <c r="L2663" s="1">
        <v>332.5296347</v>
      </c>
      <c r="M2663" s="1">
        <v>455.5959726</v>
      </c>
    </row>
    <row r="2664" ht="14.25" customHeight="1">
      <c r="A2664" s="1">
        <v>1.708224969E9</v>
      </c>
      <c r="B2664" s="1">
        <f t="shared" si="1"/>
        <v>2.949911348</v>
      </c>
      <c r="C2664" s="1">
        <v>328.8157016</v>
      </c>
      <c r="D2664" s="1">
        <v>0.002629642</v>
      </c>
      <c r="E2664" s="1">
        <v>-0.818084259</v>
      </c>
      <c r="F2664" s="1">
        <v>19.6669379</v>
      </c>
      <c r="G2664" s="1">
        <v>397.6258469</v>
      </c>
      <c r="H2664" s="1">
        <v>394.3429086</v>
      </c>
      <c r="I2664" s="1">
        <v>113.248361</v>
      </c>
      <c r="J2664" s="1">
        <v>348.6640111</v>
      </c>
      <c r="K2664" s="1">
        <v>480.530071</v>
      </c>
      <c r="L2664" s="1">
        <v>332.4292832</v>
      </c>
      <c r="M2664" s="1">
        <v>455.3967404</v>
      </c>
    </row>
    <row r="2665" ht="14.25" customHeight="1">
      <c r="A2665" s="1">
        <v>1.708224969E9</v>
      </c>
      <c r="B2665" s="1">
        <f t="shared" si="1"/>
        <v>2.951019504</v>
      </c>
      <c r="C2665" s="1">
        <v>328.5530683</v>
      </c>
      <c r="D2665" s="1">
        <v>1.381429019</v>
      </c>
      <c r="E2665" s="1">
        <v>-0.456970143</v>
      </c>
      <c r="F2665" s="1">
        <v>19.7325951</v>
      </c>
      <c r="G2665" s="1">
        <v>396.6737947</v>
      </c>
      <c r="H2665" s="1">
        <v>393.6206623</v>
      </c>
      <c r="I2665" s="1">
        <v>113.2785973</v>
      </c>
      <c r="J2665" s="1">
        <v>348.6656455</v>
      </c>
      <c r="K2665" s="1">
        <v>480.4543987</v>
      </c>
      <c r="L2665" s="1">
        <v>332.3047426</v>
      </c>
      <c r="M2665" s="1">
        <v>455.346728</v>
      </c>
    </row>
    <row r="2666" ht="14.25" customHeight="1">
      <c r="A2666" s="1">
        <v>1.708224969E9</v>
      </c>
      <c r="B2666" s="1">
        <f t="shared" si="1"/>
        <v>2.95212766</v>
      </c>
      <c r="C2666" s="1">
        <v>328.5202392</v>
      </c>
      <c r="D2666" s="1">
        <v>0.396572319</v>
      </c>
      <c r="E2666" s="1">
        <v>-0.358484475</v>
      </c>
      <c r="F2666" s="1">
        <v>21.078566300000002</v>
      </c>
      <c r="G2666" s="1">
        <v>398.4794111</v>
      </c>
      <c r="H2666" s="1">
        <v>393.7519798</v>
      </c>
      <c r="I2666" s="1">
        <v>113.2717328</v>
      </c>
      <c r="J2666" s="1">
        <v>348.6527338</v>
      </c>
      <c r="K2666" s="1">
        <v>480.4248163</v>
      </c>
      <c r="L2666" s="1">
        <v>332.2720548</v>
      </c>
      <c r="M2666" s="1">
        <v>455.3385561</v>
      </c>
    </row>
    <row r="2667" ht="14.25" customHeight="1">
      <c r="A2667" s="1">
        <v>1.708224969E9</v>
      </c>
      <c r="B2667" s="1">
        <f t="shared" si="1"/>
        <v>2.953235816</v>
      </c>
      <c r="C2667" s="1">
        <v>328.0606311</v>
      </c>
      <c r="D2667" s="1">
        <v>1.644057474</v>
      </c>
      <c r="E2667" s="1">
        <v>0.889000667</v>
      </c>
      <c r="F2667" s="1">
        <v>19.1745094</v>
      </c>
      <c r="G2667" s="1">
        <v>396.870771</v>
      </c>
      <c r="H2667" s="1">
        <v>393.4236861</v>
      </c>
      <c r="I2667" s="1">
        <v>113.2540814</v>
      </c>
      <c r="J2667" s="1">
        <v>348.4924001</v>
      </c>
      <c r="K2667" s="1">
        <v>480.4836543</v>
      </c>
      <c r="L2667" s="1">
        <v>332.2014491</v>
      </c>
      <c r="M2667" s="1">
        <v>455.2403292</v>
      </c>
    </row>
    <row r="2668" ht="14.25" customHeight="1">
      <c r="A2668" s="1">
        <v>1.708224969E9</v>
      </c>
      <c r="B2668" s="1">
        <f t="shared" si="1"/>
        <v>2.954343972</v>
      </c>
      <c r="C2668" s="1">
        <v>328.6843849</v>
      </c>
      <c r="D2668" s="1">
        <v>1.479914689</v>
      </c>
      <c r="E2668" s="1">
        <v>-0.850912815</v>
      </c>
      <c r="F2668" s="1">
        <v>19.6341094</v>
      </c>
      <c r="G2668" s="1">
        <v>397.5930175</v>
      </c>
      <c r="H2668" s="1">
        <v>394.5070555</v>
      </c>
      <c r="I2668" s="1">
        <v>113.2782704</v>
      </c>
      <c r="J2668" s="1">
        <v>348.3897604</v>
      </c>
      <c r="K2668" s="1">
        <v>480.5302344</v>
      </c>
      <c r="L2668" s="1">
        <v>332.144082</v>
      </c>
      <c r="M2668" s="1">
        <v>455.1644935</v>
      </c>
    </row>
    <row r="2669" ht="14.25" customHeight="1">
      <c r="A2669" s="1">
        <v>1.708224969E9</v>
      </c>
      <c r="B2669" s="1">
        <f t="shared" si="1"/>
        <v>2.955452128</v>
      </c>
      <c r="C2669" s="1">
        <v>326.5833194</v>
      </c>
      <c r="D2669" s="1">
        <v>0.75768644</v>
      </c>
      <c r="E2669" s="1">
        <v>0.330915206</v>
      </c>
      <c r="F2669" s="1">
        <v>20.028052199999998</v>
      </c>
      <c r="G2669" s="1">
        <v>395.9843776</v>
      </c>
      <c r="H2669" s="1">
        <v>393.7848092</v>
      </c>
      <c r="I2669" s="1">
        <v>113.2733672</v>
      </c>
      <c r="J2669" s="1">
        <v>348.3812616</v>
      </c>
      <c r="K2669" s="1">
        <v>480.4694351</v>
      </c>
      <c r="L2669" s="1">
        <v>332.0460186</v>
      </c>
      <c r="M2669" s="1">
        <v>455.1630225</v>
      </c>
    </row>
    <row r="2670" ht="14.25" customHeight="1">
      <c r="A2670" s="1">
        <v>1.708224969E9</v>
      </c>
      <c r="B2670" s="1">
        <f t="shared" si="1"/>
        <v>2.956560284</v>
      </c>
      <c r="C2670" s="1">
        <v>327.1085857</v>
      </c>
      <c r="D2670" s="1">
        <v>0.068286755</v>
      </c>
      <c r="E2670" s="1">
        <v>0.068286755</v>
      </c>
      <c r="F2670" s="1">
        <v>20.192194999999998</v>
      </c>
      <c r="G2670" s="1">
        <v>396.017207</v>
      </c>
      <c r="H2670" s="1">
        <v>394.4742261</v>
      </c>
      <c r="I2670" s="1">
        <v>113.249832</v>
      </c>
      <c r="J2670" s="1">
        <v>348.4454931</v>
      </c>
      <c r="K2670" s="1">
        <v>480.2308141</v>
      </c>
      <c r="L2670" s="1">
        <v>332.0259156</v>
      </c>
      <c r="M2670" s="1">
        <v>455.1948931</v>
      </c>
    </row>
    <row r="2671" ht="14.25" customHeight="1">
      <c r="A2671" s="1">
        <v>1.708224969E9</v>
      </c>
      <c r="B2671" s="1">
        <f t="shared" si="1"/>
        <v>2.95766844</v>
      </c>
      <c r="C2671" s="1">
        <v>327.4697064</v>
      </c>
      <c r="D2671" s="1">
        <v>0.593543657</v>
      </c>
      <c r="E2671" s="1">
        <v>0.232429537</v>
      </c>
      <c r="F2671" s="1">
        <v>19.831080800000002</v>
      </c>
      <c r="G2671" s="1">
        <v>398.1511172</v>
      </c>
      <c r="H2671" s="1">
        <v>393.9489561</v>
      </c>
      <c r="I2671" s="1">
        <v>113.2305462</v>
      </c>
      <c r="J2671" s="1">
        <v>348.4809594</v>
      </c>
      <c r="K2671" s="1">
        <v>480.0825749</v>
      </c>
      <c r="L2671" s="1">
        <v>332.0381735</v>
      </c>
      <c r="M2671" s="1">
        <v>455.0580947</v>
      </c>
    </row>
    <row r="2672" ht="14.25" customHeight="1">
      <c r="A2672" s="1">
        <v>1.708224969E9</v>
      </c>
      <c r="B2672" s="1">
        <f t="shared" si="1"/>
        <v>2.958776596</v>
      </c>
      <c r="C2672" s="1">
        <v>327.174244</v>
      </c>
      <c r="D2672" s="1">
        <v>0.19960098</v>
      </c>
      <c r="E2672" s="1">
        <v>0.495057988</v>
      </c>
      <c r="F2672" s="1">
        <v>20.257852200000002</v>
      </c>
      <c r="G2672" s="1">
        <v>397.1990649</v>
      </c>
      <c r="H2672" s="1">
        <v>393.3908567</v>
      </c>
      <c r="I2672" s="1">
        <v>113.2347956</v>
      </c>
      <c r="J2672" s="1">
        <v>348.3912314</v>
      </c>
      <c r="K2672" s="1">
        <v>480.1218003</v>
      </c>
      <c r="L2672" s="1">
        <v>332.0278769</v>
      </c>
      <c r="M2672" s="1">
        <v>454.9587237</v>
      </c>
    </row>
    <row r="2673" ht="14.25" customHeight="1">
      <c r="A2673" s="1">
        <v>1.708224969E9</v>
      </c>
      <c r="B2673" s="1">
        <f t="shared" si="1"/>
        <v>2.959884752</v>
      </c>
      <c r="C2673" s="1">
        <v>328.0934602</v>
      </c>
      <c r="D2673" s="1">
        <v>-0.227170251</v>
      </c>
      <c r="E2673" s="1">
        <v>-0.916569926</v>
      </c>
      <c r="F2673" s="1">
        <v>20.618966399999998</v>
      </c>
      <c r="G2673" s="1">
        <v>396.4111596</v>
      </c>
      <c r="H2673" s="1">
        <v>393.0953924</v>
      </c>
      <c r="I2673" s="1">
        <v>113.228258</v>
      </c>
      <c r="J2673" s="1">
        <v>348.2887551</v>
      </c>
      <c r="K2673" s="1">
        <v>480.1819458</v>
      </c>
      <c r="L2673" s="1">
        <v>332.0355585</v>
      </c>
      <c r="M2673" s="1">
        <v>455.0811396</v>
      </c>
    </row>
    <row r="2674" ht="14.25" customHeight="1">
      <c r="A2674" s="1">
        <v>1.708224969E9</v>
      </c>
      <c r="B2674" s="1">
        <f t="shared" si="1"/>
        <v>2.960992908</v>
      </c>
      <c r="C2674" s="1">
        <v>327.3383898</v>
      </c>
      <c r="D2674" s="1">
        <v>0.95465778</v>
      </c>
      <c r="E2674" s="1">
        <v>-0.292827363</v>
      </c>
      <c r="F2674" s="1">
        <v>19.9952236</v>
      </c>
      <c r="G2674" s="1">
        <v>396.443989</v>
      </c>
      <c r="H2674" s="1">
        <v>394.0802736</v>
      </c>
      <c r="I2674" s="1">
        <v>113.1797166</v>
      </c>
      <c r="J2674" s="1">
        <v>348.1740209</v>
      </c>
      <c r="K2674" s="1">
        <v>479.9251831</v>
      </c>
      <c r="L2674" s="1">
        <v>332.0572959</v>
      </c>
      <c r="M2674" s="1">
        <v>455.037011</v>
      </c>
    </row>
    <row r="2675" ht="14.25" customHeight="1">
      <c r="A2675" s="1">
        <v>1.708224969E9</v>
      </c>
      <c r="B2675" s="1">
        <f t="shared" si="1"/>
        <v>2.962101064</v>
      </c>
      <c r="C2675" s="1">
        <v>327.2399023</v>
      </c>
      <c r="D2675" s="1">
        <v>1.315771905</v>
      </c>
      <c r="E2675" s="1">
        <v>0.462229431</v>
      </c>
      <c r="F2675" s="1">
        <v>20.1593665</v>
      </c>
      <c r="G2675" s="1">
        <v>395.8530601</v>
      </c>
      <c r="H2675" s="1">
        <v>393.6863211</v>
      </c>
      <c r="I2675" s="1">
        <v>113.2143657</v>
      </c>
      <c r="J2675" s="1">
        <v>348.0514416</v>
      </c>
      <c r="K2675" s="1">
        <v>479.6309928</v>
      </c>
      <c r="L2675" s="1">
        <v>331.9935547</v>
      </c>
      <c r="M2675" s="1">
        <v>454.8150608</v>
      </c>
    </row>
    <row r="2676" ht="14.25" customHeight="1">
      <c r="A2676" s="1">
        <v>1.708224969E9</v>
      </c>
      <c r="B2676" s="1">
        <f t="shared" si="1"/>
        <v>2.96320922</v>
      </c>
      <c r="C2676" s="1">
        <v>326.8787817</v>
      </c>
      <c r="D2676" s="1">
        <v>1.939514488</v>
      </c>
      <c r="E2676" s="1">
        <v>-0.785255703</v>
      </c>
      <c r="F2676" s="1">
        <v>20.2250236</v>
      </c>
      <c r="G2676" s="1">
        <v>397.4945294</v>
      </c>
      <c r="H2676" s="1">
        <v>394.6712024</v>
      </c>
      <c r="I2676" s="1">
        <v>113.2414966</v>
      </c>
      <c r="J2676" s="1">
        <v>348.0110721</v>
      </c>
      <c r="K2676" s="1">
        <v>479.6082747</v>
      </c>
      <c r="L2676" s="1">
        <v>331.8547949</v>
      </c>
      <c r="M2676" s="1">
        <v>454.8304241</v>
      </c>
    </row>
    <row r="2677" ht="14.25" customHeight="1">
      <c r="A2677" s="1">
        <v>1.708224969E9</v>
      </c>
      <c r="B2677" s="1">
        <f t="shared" si="1"/>
        <v>2.964317376</v>
      </c>
      <c r="C2677" s="1">
        <v>326.5833194</v>
      </c>
      <c r="D2677" s="1">
        <v>1.315771905</v>
      </c>
      <c r="E2677" s="1">
        <v>-0.785255703</v>
      </c>
      <c r="F2677" s="1">
        <v>20.7174521</v>
      </c>
      <c r="G2677" s="1">
        <v>396.3783302</v>
      </c>
      <c r="H2677" s="1">
        <v>392.8984161</v>
      </c>
      <c r="I2677" s="1">
        <v>113.2161635</v>
      </c>
      <c r="J2677" s="1">
        <v>348.0440868</v>
      </c>
      <c r="K2677" s="1">
        <v>479.8076704</v>
      </c>
      <c r="L2677" s="1">
        <v>331.8587174</v>
      </c>
      <c r="M2677" s="1">
        <v>454.925709</v>
      </c>
    </row>
    <row r="2678" ht="14.25" customHeight="1">
      <c r="A2678" s="1">
        <v>1.708224969E9</v>
      </c>
      <c r="B2678" s="1">
        <f t="shared" si="1"/>
        <v>2.965425532</v>
      </c>
      <c r="C2678" s="1">
        <v>327.9621436</v>
      </c>
      <c r="D2678" s="1">
        <v>0.265258093</v>
      </c>
      <c r="E2678" s="1">
        <v>-0.358484475</v>
      </c>
      <c r="F2678" s="1">
        <v>20.5533093</v>
      </c>
      <c r="G2678" s="1">
        <v>395.4591075</v>
      </c>
      <c r="H2678" s="1">
        <v>393.5550036</v>
      </c>
      <c r="I2678" s="1">
        <v>113.2596383</v>
      </c>
      <c r="J2678" s="1">
        <v>348.1333245</v>
      </c>
      <c r="K2678" s="1">
        <v>479.8839964</v>
      </c>
      <c r="L2678" s="1">
        <v>331.9678947</v>
      </c>
      <c r="M2678" s="1">
        <v>454.7557324</v>
      </c>
    </row>
    <row r="2679" ht="14.25" customHeight="1">
      <c r="A2679" s="1">
        <v>1.708224969E9</v>
      </c>
      <c r="B2679" s="1">
        <f t="shared" si="1"/>
        <v>2.966533688</v>
      </c>
      <c r="C2679" s="1">
        <v>326.5176611</v>
      </c>
      <c r="D2679" s="1">
        <v>-0.456970143</v>
      </c>
      <c r="E2679" s="1">
        <v>0.429400875</v>
      </c>
      <c r="F2679" s="1">
        <v>21.5053377</v>
      </c>
      <c r="G2679" s="1">
        <v>397.2318943</v>
      </c>
      <c r="H2679" s="1">
        <v>392.4388049</v>
      </c>
      <c r="I2679" s="1">
        <v>113.2514664</v>
      </c>
      <c r="J2679" s="1">
        <v>348.1820294</v>
      </c>
      <c r="K2679" s="1">
        <v>479.7365744</v>
      </c>
      <c r="L2679" s="1">
        <v>331.8809451</v>
      </c>
      <c r="M2679" s="1">
        <v>454.5416272</v>
      </c>
    </row>
    <row r="2680" ht="14.25" customHeight="1">
      <c r="A2680" s="1">
        <v>1.708224969E9</v>
      </c>
      <c r="B2680" s="1">
        <f t="shared" si="1"/>
        <v>2.967641844</v>
      </c>
      <c r="C2680" s="1">
        <v>328.8157016</v>
      </c>
      <c r="D2680" s="1">
        <v>0.495057988</v>
      </c>
      <c r="E2680" s="1">
        <v>0.002629642</v>
      </c>
      <c r="F2680" s="1">
        <v>19.305823699999998</v>
      </c>
      <c r="G2680" s="1">
        <v>396.2141833</v>
      </c>
      <c r="H2680" s="1">
        <v>392.4716343</v>
      </c>
      <c r="I2680" s="1">
        <v>113.233815</v>
      </c>
      <c r="J2680" s="1">
        <v>348.1210666</v>
      </c>
      <c r="K2680" s="1">
        <v>479.672016</v>
      </c>
      <c r="L2680" s="1">
        <v>331.8314231</v>
      </c>
      <c r="M2680" s="1">
        <v>454.5594421</v>
      </c>
    </row>
    <row r="2681" ht="14.25" customHeight="1">
      <c r="A2681" s="1">
        <v>1.708224969E9</v>
      </c>
      <c r="B2681" s="1">
        <f t="shared" si="1"/>
        <v>2.96875</v>
      </c>
      <c r="C2681" s="1">
        <v>326.0908822</v>
      </c>
      <c r="D2681" s="1">
        <v>0.363743762</v>
      </c>
      <c r="E2681" s="1">
        <v>0.429400875</v>
      </c>
      <c r="F2681" s="1">
        <v>21.1113949</v>
      </c>
      <c r="G2681" s="1">
        <v>395.9515482</v>
      </c>
      <c r="H2681" s="1">
        <v>393.2923686</v>
      </c>
      <c r="I2681" s="1">
        <v>113.1865811</v>
      </c>
      <c r="J2681" s="1">
        <v>347.9445524</v>
      </c>
      <c r="K2681" s="1">
        <v>479.8339841</v>
      </c>
      <c r="L2681" s="1">
        <v>331.8948375</v>
      </c>
      <c r="M2681" s="1">
        <v>454.5684313</v>
      </c>
    </row>
    <row r="2682" ht="14.25" customHeight="1">
      <c r="A2682" s="1">
        <v>1.708224969E9</v>
      </c>
      <c r="B2682" s="1">
        <f t="shared" si="1"/>
        <v>2.969858156</v>
      </c>
      <c r="C2682" s="1">
        <v>326.1565405</v>
      </c>
      <c r="D2682" s="1">
        <v>0.101115311</v>
      </c>
      <c r="E2682" s="1">
        <v>1.184457677</v>
      </c>
      <c r="F2682" s="1">
        <v>20.7174521</v>
      </c>
      <c r="G2682" s="1">
        <v>396.3455008</v>
      </c>
      <c r="H2682" s="1">
        <v>392.6357812</v>
      </c>
      <c r="I2682" s="1">
        <v>113.2463998</v>
      </c>
      <c r="J2682" s="1">
        <v>347.8473062</v>
      </c>
      <c r="K2682" s="1">
        <v>479.9730707</v>
      </c>
      <c r="L2682" s="1">
        <v>331.8904246</v>
      </c>
      <c r="M2682" s="1">
        <v>454.4023772</v>
      </c>
    </row>
    <row r="2683" ht="14.25" customHeight="1">
      <c r="A2683" s="1">
        <v>1.708224969E9</v>
      </c>
      <c r="B2683" s="1">
        <f t="shared" si="1"/>
        <v>2.970966312</v>
      </c>
      <c r="C2683" s="1">
        <v>325.9923948</v>
      </c>
      <c r="D2683" s="1">
        <v>-0.489798699</v>
      </c>
      <c r="E2683" s="1">
        <v>-0.522627255</v>
      </c>
      <c r="F2683" s="1">
        <v>19.305823699999998</v>
      </c>
      <c r="G2683" s="1">
        <v>394.6055436</v>
      </c>
      <c r="H2683" s="1">
        <v>391.913535</v>
      </c>
      <c r="I2683" s="1">
        <v>113.2375741</v>
      </c>
      <c r="J2683" s="1">
        <v>347.866592</v>
      </c>
      <c r="K2683" s="1">
        <v>479.8021135</v>
      </c>
      <c r="L2683" s="1">
        <v>331.6655325</v>
      </c>
      <c r="M2683" s="1">
        <v>454.2992471</v>
      </c>
    </row>
    <row r="2684" ht="14.25" customHeight="1">
      <c r="A2684" s="1">
        <v>1.708224969E9</v>
      </c>
      <c r="B2684" s="1">
        <f t="shared" si="1"/>
        <v>2.972074468</v>
      </c>
      <c r="C2684" s="1">
        <v>326.7474651</v>
      </c>
      <c r="D2684" s="1">
        <v>-0.161513139</v>
      </c>
      <c r="E2684" s="1">
        <v>-0.259998807</v>
      </c>
      <c r="F2684" s="1">
        <v>20.1265379</v>
      </c>
      <c r="G2684" s="1">
        <v>395.7217425</v>
      </c>
      <c r="H2684" s="1">
        <v>392.4388049</v>
      </c>
      <c r="I2684" s="1">
        <v>113.275165</v>
      </c>
      <c r="J2684" s="1">
        <v>347.9458599</v>
      </c>
      <c r="K2684" s="1">
        <v>479.53914</v>
      </c>
      <c r="L2684" s="1">
        <v>331.5910043</v>
      </c>
      <c r="M2684" s="1">
        <v>454.37067</v>
      </c>
    </row>
    <row r="2685" ht="14.25" customHeight="1">
      <c r="A2685" s="1">
        <v>1.708224969E9</v>
      </c>
      <c r="B2685" s="1">
        <f t="shared" si="1"/>
        <v>2.973182624</v>
      </c>
      <c r="C2685" s="1">
        <v>326.2550279</v>
      </c>
      <c r="D2685" s="1">
        <v>0.65920077</v>
      </c>
      <c r="E2685" s="1">
        <v>-1.212026928</v>
      </c>
      <c r="F2685" s="1">
        <v>20.2906807</v>
      </c>
      <c r="G2685" s="1">
        <v>394.113103</v>
      </c>
      <c r="H2685" s="1">
        <v>392.9969042</v>
      </c>
      <c r="I2685" s="1">
        <v>113.2584943</v>
      </c>
      <c r="J2685" s="1">
        <v>347.8971551</v>
      </c>
      <c r="K2685" s="1">
        <v>479.3841998</v>
      </c>
      <c r="L2685" s="1">
        <v>331.6099632</v>
      </c>
      <c r="M2685" s="1">
        <v>454.3551433</v>
      </c>
    </row>
    <row r="2686" ht="14.25" customHeight="1">
      <c r="A2686" s="1">
        <v>1.708224969E9</v>
      </c>
      <c r="B2686" s="1">
        <f t="shared" si="1"/>
        <v>2.97429078</v>
      </c>
      <c r="C2686" s="1">
        <v>326.94444</v>
      </c>
      <c r="D2686" s="1">
        <v>0.363743762</v>
      </c>
      <c r="E2686" s="1">
        <v>-0.686770035</v>
      </c>
      <c r="F2686" s="1">
        <v>21.5053377</v>
      </c>
      <c r="G2686" s="1">
        <v>396.2470127</v>
      </c>
      <c r="H2686" s="1">
        <v>392.9312455</v>
      </c>
      <c r="I2686" s="1">
        <v>113.2629071</v>
      </c>
      <c r="J2686" s="1">
        <v>347.7405805</v>
      </c>
      <c r="K2686" s="1">
        <v>479.253612</v>
      </c>
      <c r="L2686" s="1">
        <v>331.56894</v>
      </c>
      <c r="M2686" s="1">
        <v>454.2529939</v>
      </c>
    </row>
    <row r="2687" ht="14.25" customHeight="1">
      <c r="A2687" s="1">
        <v>1.708224969E9</v>
      </c>
      <c r="B2687" s="1">
        <f t="shared" si="1"/>
        <v>2.975398936</v>
      </c>
      <c r="C2687" s="1">
        <v>326.1565405</v>
      </c>
      <c r="D2687" s="1">
        <v>-0.128684582</v>
      </c>
      <c r="E2687" s="1">
        <v>0.724857884</v>
      </c>
      <c r="F2687" s="1">
        <v>19.9295665</v>
      </c>
      <c r="G2687" s="1">
        <v>395.6232544</v>
      </c>
      <c r="H2687" s="1">
        <v>392.4059756</v>
      </c>
      <c r="I2687" s="1">
        <v>113.2781069</v>
      </c>
      <c r="J2687" s="1">
        <v>347.4934606</v>
      </c>
      <c r="K2687" s="1">
        <v>479.0672915</v>
      </c>
      <c r="L2687" s="1">
        <v>331.4414575</v>
      </c>
      <c r="M2687" s="1">
        <v>454.252667</v>
      </c>
    </row>
    <row r="2688" ht="14.25" customHeight="1">
      <c r="A2688" s="1">
        <v>1.708224969E9</v>
      </c>
      <c r="B2688" s="1">
        <f t="shared" si="1"/>
        <v>2.976507092</v>
      </c>
      <c r="C2688" s="1">
        <v>326.484832</v>
      </c>
      <c r="D2688" s="1">
        <v>0.987486337</v>
      </c>
      <c r="E2688" s="1">
        <v>-0.818084259</v>
      </c>
      <c r="F2688" s="1">
        <v>19.6341094</v>
      </c>
      <c r="G2688" s="1">
        <v>396.7066241</v>
      </c>
      <c r="H2688" s="1">
        <v>391.5195826</v>
      </c>
      <c r="I2688" s="1">
        <v>113.2593114</v>
      </c>
      <c r="J2688" s="1">
        <v>347.3792167</v>
      </c>
      <c r="K2688" s="1">
        <v>478.8473025</v>
      </c>
      <c r="L2688" s="1">
        <v>331.3687272</v>
      </c>
      <c r="M2688" s="1">
        <v>454.2237383</v>
      </c>
    </row>
    <row r="2689" ht="14.25" customHeight="1">
      <c r="A2689" s="1">
        <v>1.708224969E9</v>
      </c>
      <c r="B2689" s="1">
        <f t="shared" si="1"/>
        <v>2.977615248</v>
      </c>
      <c r="C2689" s="1">
        <v>326.8459526</v>
      </c>
      <c r="D2689" s="1">
        <v>0.65920077</v>
      </c>
      <c r="E2689" s="1">
        <v>0.265258093</v>
      </c>
      <c r="F2689" s="1">
        <v>19.962395</v>
      </c>
      <c r="G2689" s="1">
        <v>394.4413967</v>
      </c>
      <c r="H2689" s="1">
        <v>393.2267099</v>
      </c>
      <c r="I2689" s="1">
        <v>113.2890574</v>
      </c>
      <c r="J2689" s="1">
        <v>347.4248162</v>
      </c>
      <c r="K2689" s="1">
        <v>478.6431671</v>
      </c>
      <c r="L2689" s="1">
        <v>331.3175707</v>
      </c>
      <c r="M2689" s="1">
        <v>454.0923333</v>
      </c>
    </row>
    <row r="2690" ht="14.25" customHeight="1">
      <c r="A2690" s="1">
        <v>1.708224969E9</v>
      </c>
      <c r="B2690" s="1">
        <f t="shared" si="1"/>
        <v>2.978723404</v>
      </c>
      <c r="C2690" s="1">
        <v>327.2070732</v>
      </c>
      <c r="D2690" s="1">
        <v>1.57840036</v>
      </c>
      <c r="E2690" s="1">
        <v>-0.489798699</v>
      </c>
      <c r="F2690" s="1">
        <v>21.0457378</v>
      </c>
      <c r="G2690" s="1">
        <v>396.7722828</v>
      </c>
      <c r="H2690" s="1">
        <v>391.7822176</v>
      </c>
      <c r="I2690" s="1">
        <v>113.2887305</v>
      </c>
      <c r="J2690" s="1">
        <v>347.5473955</v>
      </c>
      <c r="K2690" s="1">
        <v>478.5737055</v>
      </c>
      <c r="L2690" s="1">
        <v>331.2448404</v>
      </c>
      <c r="M2690" s="1">
        <v>454.0864495</v>
      </c>
    </row>
    <row r="2691" ht="14.25" customHeight="1">
      <c r="A2691" s="1">
        <v>1.708224969E9</v>
      </c>
      <c r="B2691" s="1">
        <f t="shared" si="1"/>
        <v>2.97983156</v>
      </c>
      <c r="C2691" s="1">
        <v>326.484832</v>
      </c>
      <c r="D2691" s="1">
        <v>0.692029327</v>
      </c>
      <c r="E2691" s="1">
        <v>0.560715101</v>
      </c>
      <c r="F2691" s="1">
        <v>19.2401666</v>
      </c>
      <c r="G2691" s="1">
        <v>395.590425</v>
      </c>
      <c r="H2691" s="1">
        <v>391.8478763</v>
      </c>
      <c r="I2691" s="1">
        <v>113.2733672</v>
      </c>
      <c r="J2691" s="1">
        <v>347.5539331</v>
      </c>
      <c r="K2691" s="1">
        <v>478.6497047</v>
      </c>
      <c r="L2691" s="1">
        <v>331.2489263</v>
      </c>
      <c r="M2691" s="1">
        <v>453.9985193</v>
      </c>
    </row>
    <row r="2692" ht="14.25" customHeight="1">
      <c r="A2692" s="1">
        <v>1.708224969E9</v>
      </c>
      <c r="B2692" s="1">
        <f t="shared" si="1"/>
        <v>2.980939716</v>
      </c>
      <c r="C2692" s="1">
        <v>325.6969325</v>
      </c>
      <c r="D2692" s="1">
        <v>0.95465778</v>
      </c>
      <c r="E2692" s="1">
        <v>-0.194341695</v>
      </c>
      <c r="F2692" s="1">
        <v>19.207338</v>
      </c>
      <c r="G2692" s="1">
        <v>395.3934487</v>
      </c>
      <c r="H2692" s="1">
        <v>392.6357812</v>
      </c>
      <c r="I2692" s="1">
        <v>113.2463998</v>
      </c>
      <c r="J2692" s="1">
        <v>347.4450827</v>
      </c>
      <c r="K2692" s="1">
        <v>478.7717937</v>
      </c>
      <c r="L2692" s="1">
        <v>331.1502091</v>
      </c>
      <c r="M2692" s="1">
        <v>453.9130407</v>
      </c>
    </row>
    <row r="2693" ht="14.25" customHeight="1">
      <c r="A2693" s="1">
        <v>1.708224969E9</v>
      </c>
      <c r="B2693" s="1">
        <f t="shared" si="1"/>
        <v>2.982047872</v>
      </c>
      <c r="C2693" s="1">
        <v>326.4191737</v>
      </c>
      <c r="D2693" s="1">
        <v>1.250114791</v>
      </c>
      <c r="E2693" s="1">
        <v>0.232429537</v>
      </c>
      <c r="F2693" s="1">
        <v>19.8967379</v>
      </c>
      <c r="G2693" s="1">
        <v>395.6889132</v>
      </c>
      <c r="H2693" s="1">
        <v>393.7519798</v>
      </c>
      <c r="I2693" s="1">
        <v>113.2601286</v>
      </c>
      <c r="J2693" s="1">
        <v>347.3104089</v>
      </c>
      <c r="K2693" s="1">
        <v>478.8035009</v>
      </c>
      <c r="L2693" s="1">
        <v>330.9498329</v>
      </c>
      <c r="M2693" s="1">
        <v>453.8272351</v>
      </c>
    </row>
    <row r="2694" ht="14.25" customHeight="1">
      <c r="A2694" s="1">
        <v>1.708224969E9</v>
      </c>
      <c r="B2694" s="1">
        <f t="shared" si="1"/>
        <v>2.983156028</v>
      </c>
      <c r="C2694" s="1">
        <v>325.8610782</v>
      </c>
      <c r="D2694" s="1">
        <v>1.479914689</v>
      </c>
      <c r="E2694" s="1">
        <v>-0.161513139</v>
      </c>
      <c r="F2694" s="1">
        <v>20.192194999999998</v>
      </c>
      <c r="G2694" s="1">
        <v>395.1964724</v>
      </c>
      <c r="H2694" s="1">
        <v>393.4236861</v>
      </c>
      <c r="I2694" s="1">
        <v>113.2700984</v>
      </c>
      <c r="J2694" s="1">
        <v>347.3094283</v>
      </c>
      <c r="K2694" s="1">
        <v>478.8262189</v>
      </c>
      <c r="L2694" s="1">
        <v>330.9864432</v>
      </c>
      <c r="M2694" s="1">
        <v>453.768724</v>
      </c>
    </row>
    <row r="2695" ht="14.25" customHeight="1">
      <c r="A2695" s="1">
        <v>1.708224969E9</v>
      </c>
      <c r="B2695" s="1">
        <f t="shared" si="1"/>
        <v>2.984264184</v>
      </c>
      <c r="C2695" s="1">
        <v>326.2878571</v>
      </c>
      <c r="D2695" s="1">
        <v>0.987486337</v>
      </c>
      <c r="E2695" s="1">
        <v>-0.489798699</v>
      </c>
      <c r="F2695" s="1">
        <v>20.7502807</v>
      </c>
      <c r="G2695" s="1">
        <v>394.8353493</v>
      </c>
      <c r="H2695" s="1">
        <v>392.3074875</v>
      </c>
      <c r="I2695" s="1">
        <v>113.2648684</v>
      </c>
      <c r="J2695" s="1">
        <v>347.3658147</v>
      </c>
      <c r="K2695" s="1">
        <v>478.8819516</v>
      </c>
      <c r="L2695" s="1">
        <v>331.0251783</v>
      </c>
      <c r="M2695" s="1">
        <v>453.7154428</v>
      </c>
    </row>
    <row r="2696" ht="14.25" customHeight="1">
      <c r="A2696" s="1">
        <v>1.708224969E9</v>
      </c>
      <c r="B2696" s="1">
        <f t="shared" si="1"/>
        <v>2.98537234</v>
      </c>
      <c r="C2696" s="1">
        <v>325.7297616</v>
      </c>
      <c r="D2696" s="1">
        <v>0.65920077</v>
      </c>
      <c r="E2696" s="1">
        <v>-0.06302747</v>
      </c>
      <c r="F2696" s="1">
        <v>20.028052199999998</v>
      </c>
      <c r="G2696" s="1">
        <v>395.1308137</v>
      </c>
      <c r="H2696" s="1">
        <v>390.9943128</v>
      </c>
      <c r="I2696" s="1">
        <v>113.2844811</v>
      </c>
      <c r="J2696" s="1">
        <v>347.4501493</v>
      </c>
      <c r="K2696" s="1">
        <v>479.0159716</v>
      </c>
      <c r="L2696" s="1">
        <v>330.9758197</v>
      </c>
      <c r="M2696" s="1">
        <v>453.6819378</v>
      </c>
    </row>
    <row r="2697" ht="14.25" customHeight="1">
      <c r="A2697" s="1">
        <v>1.708224969E9</v>
      </c>
      <c r="B2697" s="1">
        <f t="shared" si="1"/>
        <v>2.986480496</v>
      </c>
      <c r="C2697" s="1">
        <v>325.3358119</v>
      </c>
      <c r="D2697" s="1">
        <v>1.020314894</v>
      </c>
      <c r="E2697" s="1">
        <v>0.002629642</v>
      </c>
      <c r="F2697" s="1">
        <v>19.5356237</v>
      </c>
      <c r="G2697" s="1">
        <v>395.6889132</v>
      </c>
      <c r="H2697" s="1">
        <v>393.7191505</v>
      </c>
      <c r="I2697" s="1">
        <v>113.2769629</v>
      </c>
      <c r="J2697" s="1">
        <v>347.4923166</v>
      </c>
      <c r="K2697" s="1">
        <v>479.0669646</v>
      </c>
      <c r="L2697" s="1">
        <v>330.9676477</v>
      </c>
      <c r="M2697" s="1">
        <v>453.6069193</v>
      </c>
    </row>
    <row r="2698" ht="14.25" customHeight="1">
      <c r="A2698" s="1">
        <v>1.708224969E9</v>
      </c>
      <c r="B2698" s="1">
        <f t="shared" si="1"/>
        <v>2.987588652</v>
      </c>
      <c r="C2698" s="1">
        <v>326.3206862</v>
      </c>
      <c r="D2698" s="1">
        <v>0.265258093</v>
      </c>
      <c r="E2698" s="1">
        <v>0.068286755</v>
      </c>
      <c r="F2698" s="1">
        <v>19.207338</v>
      </c>
      <c r="G2698" s="1">
        <v>396.0500364</v>
      </c>
      <c r="H2698" s="1">
        <v>391.3226064</v>
      </c>
      <c r="I2698" s="1">
        <v>113.2454191</v>
      </c>
      <c r="J2698" s="1">
        <v>347.4156637</v>
      </c>
      <c r="K2698" s="1">
        <v>479.0597733</v>
      </c>
      <c r="L2698" s="1">
        <v>331.0364556</v>
      </c>
      <c r="M2698" s="1">
        <v>453.5546188</v>
      </c>
    </row>
    <row r="2699" ht="14.25" customHeight="1">
      <c r="A2699" s="1">
        <v>1.708224969E9</v>
      </c>
      <c r="B2699" s="1">
        <f t="shared" si="1"/>
        <v>2.988696809</v>
      </c>
      <c r="C2699" s="1">
        <v>326.5504902</v>
      </c>
      <c r="D2699" s="1">
        <v>1.676886031</v>
      </c>
      <c r="E2699" s="1">
        <v>-0.489798699</v>
      </c>
      <c r="F2699" s="1">
        <v>18.7805666</v>
      </c>
      <c r="G2699" s="1">
        <v>395.2293018</v>
      </c>
      <c r="H2699" s="1">
        <v>393.0297336</v>
      </c>
      <c r="I2699" s="1">
        <v>113.2513029</v>
      </c>
      <c r="J2699" s="1">
        <v>347.19355</v>
      </c>
      <c r="K2699" s="1">
        <v>478.9625271</v>
      </c>
      <c r="L2699" s="1">
        <v>331.0604811</v>
      </c>
      <c r="M2699" s="1">
        <v>453.5289589</v>
      </c>
    </row>
    <row r="2700" ht="14.25" customHeight="1">
      <c r="A2700" s="1">
        <v>1.708224969E9</v>
      </c>
      <c r="B2700" s="1">
        <f t="shared" si="1"/>
        <v>2.989804965</v>
      </c>
      <c r="C2700" s="1">
        <v>325.0403497</v>
      </c>
      <c r="D2700" s="1">
        <v>-0.719598591</v>
      </c>
      <c r="E2700" s="1">
        <v>0.002629642</v>
      </c>
      <c r="F2700" s="1">
        <v>19.7325951</v>
      </c>
      <c r="G2700" s="1">
        <v>394.4413967</v>
      </c>
      <c r="H2700" s="1">
        <v>391.6180707</v>
      </c>
      <c r="I2700" s="1">
        <v>113.3044206</v>
      </c>
      <c r="J2700" s="1">
        <v>346.934826</v>
      </c>
      <c r="K2700" s="1">
        <v>478.9383381</v>
      </c>
      <c r="L2700" s="1">
        <v>330.905214</v>
      </c>
      <c r="M2700" s="1">
        <v>453.5480812</v>
      </c>
    </row>
    <row r="2701" ht="14.25" customHeight="1">
      <c r="A2701" s="1">
        <v>1.708224969E9</v>
      </c>
      <c r="B2701" s="1">
        <f t="shared" si="1"/>
        <v>2.990913121</v>
      </c>
      <c r="C2701" s="1">
        <v>326.5504902</v>
      </c>
      <c r="D2701" s="1">
        <v>1.085972007</v>
      </c>
      <c r="E2701" s="1">
        <v>0.265258093</v>
      </c>
      <c r="F2701" s="1">
        <v>20.257852200000002</v>
      </c>
      <c r="G2701" s="1">
        <v>393.7848092</v>
      </c>
      <c r="H2701" s="1">
        <v>391.9463644</v>
      </c>
      <c r="I2701" s="1">
        <v>113.2548986</v>
      </c>
      <c r="J2701" s="1">
        <v>346.9009941</v>
      </c>
      <c r="K2701" s="1">
        <v>478.9102266</v>
      </c>
      <c r="L2701" s="1">
        <v>330.8167935</v>
      </c>
      <c r="M2701" s="1">
        <v>453.4725724</v>
      </c>
    </row>
    <row r="2702" ht="14.25" customHeight="1">
      <c r="A2702" s="1">
        <v>1.708224969E9</v>
      </c>
      <c r="B2702" s="1">
        <f t="shared" si="1"/>
        <v>2.992021277</v>
      </c>
      <c r="C2702" s="1">
        <v>323.9898172</v>
      </c>
      <c r="D2702" s="1">
        <v>0.19960098</v>
      </c>
      <c r="E2702" s="1">
        <v>0.65920077</v>
      </c>
      <c r="F2702" s="1">
        <v>20.1265379</v>
      </c>
      <c r="G2702" s="1">
        <v>396.2470127</v>
      </c>
      <c r="H2702" s="1">
        <v>390.9614834</v>
      </c>
      <c r="I2702" s="1">
        <v>113.2913455</v>
      </c>
      <c r="J2702" s="1">
        <v>346.9742148</v>
      </c>
      <c r="K2702" s="1">
        <v>478.8961708</v>
      </c>
      <c r="L2702" s="1">
        <v>330.9071753</v>
      </c>
      <c r="M2702" s="1">
        <v>453.4163494</v>
      </c>
    </row>
    <row r="2703" ht="14.25" customHeight="1">
      <c r="A2703" s="1">
        <v>1.708224969E9</v>
      </c>
      <c r="B2703" s="1">
        <f t="shared" si="1"/>
        <v>2.993129433</v>
      </c>
      <c r="C2703" s="1">
        <v>325.3358119</v>
      </c>
      <c r="D2703" s="1">
        <v>1.348600462</v>
      </c>
      <c r="E2703" s="1">
        <v>-0.850912815</v>
      </c>
      <c r="F2703" s="1">
        <v>20.0608808</v>
      </c>
      <c r="G2703" s="1">
        <v>394.638373</v>
      </c>
      <c r="H2703" s="1">
        <v>393.6206623</v>
      </c>
      <c r="I2703" s="1">
        <v>113.3140635</v>
      </c>
      <c r="J2703" s="1">
        <v>347.0562612</v>
      </c>
      <c r="K2703" s="1">
        <v>478.890287</v>
      </c>
      <c r="L2703" s="1">
        <v>330.9110978</v>
      </c>
      <c r="M2703" s="1">
        <v>453.4464222</v>
      </c>
    </row>
    <row r="2704" ht="14.25" customHeight="1">
      <c r="A2704" s="1">
        <v>1.708224969E9</v>
      </c>
      <c r="B2704" s="1">
        <f t="shared" si="1"/>
        <v>2.994237589</v>
      </c>
      <c r="C2704" s="1">
        <v>325.2044954</v>
      </c>
      <c r="D2704" s="1">
        <v>0.429400875</v>
      </c>
      <c r="E2704" s="1">
        <v>-0.588284367</v>
      </c>
      <c r="F2704" s="1">
        <v>20.0608808</v>
      </c>
      <c r="G2704" s="1">
        <v>393.2923686</v>
      </c>
      <c r="H2704" s="1">
        <v>393.1282217</v>
      </c>
      <c r="I2704" s="1">
        <v>113.294124</v>
      </c>
      <c r="J2704" s="1">
        <v>346.9418538</v>
      </c>
      <c r="K2704" s="1">
        <v>478.8167394</v>
      </c>
      <c r="L2704" s="1">
        <v>330.8076409</v>
      </c>
      <c r="M2704" s="1">
        <v>453.419945</v>
      </c>
    </row>
    <row r="2705" ht="14.25" customHeight="1">
      <c r="A2705" s="1">
        <v>1.708224969E9</v>
      </c>
      <c r="B2705" s="1">
        <f t="shared" si="1"/>
        <v>2.995345745</v>
      </c>
      <c r="C2705" s="1">
        <v>325.3358119</v>
      </c>
      <c r="D2705" s="1">
        <v>1.118800564</v>
      </c>
      <c r="E2705" s="1">
        <v>-0.424141587</v>
      </c>
      <c r="F2705" s="1">
        <v>19.5684522</v>
      </c>
      <c r="G2705" s="1">
        <v>394.8353493</v>
      </c>
      <c r="H2705" s="1">
        <v>391.3226064</v>
      </c>
      <c r="I2705" s="1">
        <v>113.3078528</v>
      </c>
      <c r="J2705" s="1">
        <v>346.8057091</v>
      </c>
      <c r="K2705" s="1">
        <v>478.7946751</v>
      </c>
      <c r="L2705" s="1">
        <v>330.800613</v>
      </c>
      <c r="M2705" s="1">
        <v>453.3933045</v>
      </c>
    </row>
    <row r="2706" ht="14.25" customHeight="1">
      <c r="A2706" s="1">
        <v>1.708224969E9</v>
      </c>
      <c r="B2706" s="1">
        <f t="shared" si="1"/>
        <v>2.996453901</v>
      </c>
      <c r="C2706" s="1">
        <v>325.3029828</v>
      </c>
      <c r="D2706" s="1">
        <v>1.447086132</v>
      </c>
      <c r="E2706" s="1">
        <v>0.232429537</v>
      </c>
      <c r="F2706" s="1">
        <v>20.3891664</v>
      </c>
      <c r="G2706" s="1">
        <v>395.0323255</v>
      </c>
      <c r="H2706" s="1">
        <v>389.8452851</v>
      </c>
      <c r="I2706" s="1">
        <v>113.299354</v>
      </c>
      <c r="J2706" s="1">
        <v>346.7032328</v>
      </c>
      <c r="K2706" s="1">
        <v>478.8173932</v>
      </c>
      <c r="L2706" s="1">
        <v>330.74439</v>
      </c>
      <c r="M2706" s="1">
        <v>453.3406771</v>
      </c>
    </row>
    <row r="2707" ht="14.25" customHeight="1">
      <c r="A2707" s="1">
        <v>1.708224969E9</v>
      </c>
      <c r="B2707" s="1">
        <f t="shared" si="1"/>
        <v>2.997562057</v>
      </c>
      <c r="C2707" s="1">
        <v>324.9418622</v>
      </c>
      <c r="D2707" s="1">
        <v>0.166772424</v>
      </c>
      <c r="E2707" s="1">
        <v>-0.818084259</v>
      </c>
      <c r="F2707" s="1">
        <v>19.6669379</v>
      </c>
      <c r="G2707" s="1">
        <v>394.5727142</v>
      </c>
      <c r="H2707" s="1">
        <v>392.4059756</v>
      </c>
      <c r="I2707" s="1">
        <v>113.2937971</v>
      </c>
      <c r="J2707" s="1">
        <v>346.8111026</v>
      </c>
      <c r="K2707" s="1">
        <v>478.8062793</v>
      </c>
      <c r="L2707" s="1">
        <v>330.6067743</v>
      </c>
      <c r="M2707" s="1">
        <v>453.2584672</v>
      </c>
    </row>
    <row r="2708" ht="14.25" customHeight="1">
      <c r="A2708" s="1">
        <v>1.708224969E9</v>
      </c>
      <c r="B2708" s="1">
        <f t="shared" si="1"/>
        <v>2.998670213</v>
      </c>
      <c r="C2708" s="1">
        <v>324.7777165</v>
      </c>
      <c r="D2708" s="1">
        <v>0.265258093</v>
      </c>
      <c r="E2708" s="1">
        <v>0.035458199</v>
      </c>
      <c r="F2708" s="1">
        <v>20.028052199999998</v>
      </c>
      <c r="G2708" s="1">
        <v>393.6206623</v>
      </c>
      <c r="H2708" s="1">
        <v>391.9463644</v>
      </c>
      <c r="I2708" s="1">
        <v>113.3255043</v>
      </c>
      <c r="J2708" s="1">
        <v>347.0438398</v>
      </c>
      <c r="K2708" s="1">
        <v>478.5920107</v>
      </c>
      <c r="L2708" s="1">
        <v>330.5185172</v>
      </c>
      <c r="M2708" s="1">
        <v>453.1860637</v>
      </c>
    </row>
    <row r="2709" ht="14.25" customHeight="1">
      <c r="A2709" s="1">
        <v>1.708224969E9</v>
      </c>
      <c r="B2709" s="1">
        <f t="shared" si="1"/>
        <v>2.999778369</v>
      </c>
      <c r="C2709" s="1">
        <v>325.7297616</v>
      </c>
      <c r="D2709" s="1">
        <v>1.676886031</v>
      </c>
      <c r="E2709" s="1">
        <v>-0.588284367</v>
      </c>
      <c r="F2709" s="1">
        <v>20.7502807</v>
      </c>
      <c r="G2709" s="1">
        <v>394.9666668</v>
      </c>
      <c r="H2709" s="1">
        <v>391.7493882</v>
      </c>
      <c r="I2709" s="1">
        <v>113.2844811</v>
      </c>
      <c r="J2709" s="1">
        <v>347.1662557</v>
      </c>
      <c r="K2709" s="1">
        <v>478.4990139</v>
      </c>
      <c r="L2709" s="1">
        <v>330.5453212</v>
      </c>
      <c r="M2709" s="1">
        <v>453.2236547</v>
      </c>
    </row>
    <row r="2710" ht="14.25" customHeight="1">
      <c r="A2710" s="1">
        <v>1.708224969E9</v>
      </c>
      <c r="B2710" s="1">
        <f t="shared" si="1"/>
        <v>3.000886525</v>
      </c>
      <c r="C2710" s="1">
        <v>325.1060079</v>
      </c>
      <c r="D2710" s="1">
        <v>-0.424141587</v>
      </c>
      <c r="E2710" s="1">
        <v>-1.080712705</v>
      </c>
      <c r="F2710" s="1">
        <v>20.2250236</v>
      </c>
      <c r="G2710" s="1">
        <v>394.9338374</v>
      </c>
      <c r="H2710" s="1">
        <v>391.1584596</v>
      </c>
      <c r="I2710" s="1">
        <v>113.2717328</v>
      </c>
      <c r="J2710" s="1">
        <v>347.0631256</v>
      </c>
      <c r="K2710" s="1">
        <v>478.4808722</v>
      </c>
      <c r="L2710" s="1">
        <v>330.5330633</v>
      </c>
      <c r="M2710" s="1">
        <v>453.1456943</v>
      </c>
    </row>
    <row r="2711" ht="14.25" customHeight="1">
      <c r="A2711" s="1">
        <v>1.708224969E9</v>
      </c>
      <c r="B2711" s="1">
        <f t="shared" si="1"/>
        <v>3.001994681</v>
      </c>
      <c r="C2711" s="1">
        <v>325.6312742</v>
      </c>
      <c r="D2711" s="1">
        <v>0.298086649</v>
      </c>
      <c r="E2711" s="1">
        <v>0.101115311</v>
      </c>
      <c r="F2711" s="1">
        <v>19.831080800000002</v>
      </c>
      <c r="G2711" s="1">
        <v>394.8681787</v>
      </c>
      <c r="H2711" s="1">
        <v>392.4388049</v>
      </c>
      <c r="I2711" s="1">
        <v>113.2432944</v>
      </c>
      <c r="J2711" s="1">
        <v>346.8936393</v>
      </c>
      <c r="K2711" s="1">
        <v>478.3752905</v>
      </c>
      <c r="L2711" s="1">
        <v>330.4165312</v>
      </c>
      <c r="M2711" s="1">
        <v>453.0569469</v>
      </c>
    </row>
    <row r="2712" ht="14.25" customHeight="1">
      <c r="A2712" s="1">
        <v>1.708224969E9</v>
      </c>
      <c r="B2712" s="1">
        <f t="shared" si="1"/>
        <v>3.003102837</v>
      </c>
      <c r="C2712" s="1">
        <v>325.4014702</v>
      </c>
      <c r="D2712" s="1">
        <v>0.002629642</v>
      </c>
      <c r="E2712" s="1">
        <v>-0.982227038</v>
      </c>
      <c r="F2712" s="1">
        <v>20.3891664</v>
      </c>
      <c r="G2712" s="1">
        <v>394.901008</v>
      </c>
      <c r="H2712" s="1">
        <v>390.0094319</v>
      </c>
      <c r="I2712" s="1">
        <v>113.2522836</v>
      </c>
      <c r="J2712" s="1">
        <v>346.792634</v>
      </c>
      <c r="K2712" s="1">
        <v>478.1790002</v>
      </c>
      <c r="L2712" s="1">
        <v>330.356876</v>
      </c>
      <c r="M2712" s="1">
        <v>453.0201731</v>
      </c>
    </row>
    <row r="2713" ht="14.25" customHeight="1">
      <c r="A2713" s="1">
        <v>1.708224969E9</v>
      </c>
      <c r="B2713" s="1">
        <f t="shared" si="1"/>
        <v>3.004210993</v>
      </c>
      <c r="C2713" s="1">
        <v>326.5176611</v>
      </c>
      <c r="D2713" s="1">
        <v>0.65920077</v>
      </c>
      <c r="E2713" s="1">
        <v>-0.095856026</v>
      </c>
      <c r="F2713" s="1">
        <v>20.3891664</v>
      </c>
      <c r="G2713" s="1">
        <v>394.3100792</v>
      </c>
      <c r="H2713" s="1">
        <v>391.3882652</v>
      </c>
      <c r="I2713" s="1">
        <v>113.2509761</v>
      </c>
      <c r="J2713" s="1">
        <v>346.8312056</v>
      </c>
      <c r="K2713" s="1">
        <v>478.0299438</v>
      </c>
      <c r="L2713" s="1">
        <v>330.4137528</v>
      </c>
      <c r="M2713" s="1">
        <v>452.9250516</v>
      </c>
    </row>
    <row r="2714" ht="14.25" customHeight="1">
      <c r="A2714" s="1">
        <v>1.708224969E9</v>
      </c>
      <c r="B2714" s="1">
        <f t="shared" si="1"/>
        <v>3.005319149</v>
      </c>
      <c r="C2714" s="1">
        <v>324.8762039</v>
      </c>
      <c r="D2714" s="1">
        <v>0.593543657</v>
      </c>
      <c r="E2714" s="1">
        <v>0.265258093</v>
      </c>
      <c r="F2714" s="1">
        <v>19.9952236</v>
      </c>
      <c r="G2714" s="1">
        <v>394.7696905</v>
      </c>
      <c r="H2714" s="1">
        <v>392.4388049</v>
      </c>
      <c r="I2714" s="1">
        <v>113.281866</v>
      </c>
      <c r="J2714" s="1">
        <v>346.830225</v>
      </c>
      <c r="K2714" s="1">
        <v>477.9930066</v>
      </c>
      <c r="L2714" s="1">
        <v>330.4000239</v>
      </c>
      <c r="M2714" s="1">
        <v>452.8335257</v>
      </c>
    </row>
    <row r="2715" ht="14.25" customHeight="1">
      <c r="A2715" s="1">
        <v>1.708224969E9</v>
      </c>
      <c r="B2715" s="1">
        <f t="shared" si="1"/>
        <v>3.006427305</v>
      </c>
      <c r="C2715" s="1">
        <v>324.9090331</v>
      </c>
      <c r="D2715" s="1">
        <v>0.19960098</v>
      </c>
      <c r="E2715" s="1">
        <v>0.396572319</v>
      </c>
      <c r="F2715" s="1">
        <v>20.618966399999998</v>
      </c>
      <c r="G2715" s="1">
        <v>394.4413967</v>
      </c>
      <c r="H2715" s="1">
        <v>390.9614834</v>
      </c>
      <c r="I2715" s="1">
        <v>113.2872595</v>
      </c>
      <c r="J2715" s="1">
        <v>346.7478517</v>
      </c>
      <c r="K2715" s="1">
        <v>478.0243869</v>
      </c>
      <c r="L2715" s="1">
        <v>330.2745027</v>
      </c>
      <c r="M2715" s="1">
        <v>452.7527868</v>
      </c>
    </row>
    <row r="2716" ht="14.25" customHeight="1">
      <c r="A2716" s="1">
        <v>1.708224969E9</v>
      </c>
      <c r="B2716" s="1">
        <f t="shared" si="1"/>
        <v>3.007535461</v>
      </c>
      <c r="C2716" s="1">
        <v>323.8256715</v>
      </c>
      <c r="D2716" s="1">
        <v>0.133943868</v>
      </c>
      <c r="E2716" s="1">
        <v>-0.522627255</v>
      </c>
      <c r="F2716" s="1">
        <v>19.6997665</v>
      </c>
      <c r="G2716" s="1">
        <v>393.9817855</v>
      </c>
      <c r="H2716" s="1">
        <v>391.2241183</v>
      </c>
      <c r="I2716" s="1">
        <v>113.2955949</v>
      </c>
      <c r="J2716" s="1">
        <v>346.5288434</v>
      </c>
      <c r="K2716" s="1">
        <v>478.0961366</v>
      </c>
      <c r="L2716" s="1">
        <v>330.2339698</v>
      </c>
      <c r="M2716" s="1">
        <v>452.6776049</v>
      </c>
    </row>
    <row r="2717" ht="14.25" customHeight="1">
      <c r="A2717" s="1">
        <v>1.708224969E9</v>
      </c>
      <c r="B2717" s="1">
        <f t="shared" si="1"/>
        <v>3.008643617</v>
      </c>
      <c r="C2717" s="1">
        <v>325.4342994</v>
      </c>
      <c r="D2717" s="1">
        <v>0.002629642</v>
      </c>
      <c r="E2717" s="1">
        <v>1.020314894</v>
      </c>
      <c r="F2717" s="1">
        <v>19.8967379</v>
      </c>
      <c r="G2717" s="1">
        <v>394.7696905</v>
      </c>
      <c r="H2717" s="1">
        <v>391.5195826</v>
      </c>
      <c r="I2717" s="1">
        <v>113.2872595</v>
      </c>
      <c r="J2717" s="1">
        <v>346.2434788</v>
      </c>
      <c r="K2717" s="1">
        <v>478.1123171</v>
      </c>
      <c r="L2717" s="1">
        <v>330.2279226</v>
      </c>
      <c r="M2717" s="1">
        <v>452.5589481</v>
      </c>
    </row>
    <row r="2718" ht="14.25" customHeight="1">
      <c r="A2718" s="1">
        <v>1.708224969E9</v>
      </c>
      <c r="B2718" s="1">
        <f t="shared" si="1"/>
        <v>3.009751773</v>
      </c>
      <c r="C2718" s="1">
        <v>322.6766518</v>
      </c>
      <c r="D2718" s="1">
        <v>1.085972007</v>
      </c>
      <c r="E2718" s="1">
        <v>0.527886544</v>
      </c>
      <c r="F2718" s="1">
        <v>20.0937093</v>
      </c>
      <c r="G2718" s="1">
        <v>393.0297336</v>
      </c>
      <c r="H2718" s="1">
        <v>389.4185034</v>
      </c>
      <c r="I2718" s="1">
        <v>113.2611093</v>
      </c>
      <c r="J2718" s="1">
        <v>346.0957299</v>
      </c>
      <c r="K2718" s="1">
        <v>478.0734186</v>
      </c>
      <c r="L2718" s="1">
        <v>330.0731458</v>
      </c>
      <c r="M2718" s="1">
        <v>452.4921015</v>
      </c>
    </row>
    <row r="2719" ht="14.25" customHeight="1">
      <c r="A2719" s="1">
        <v>1.708224969E9</v>
      </c>
      <c r="B2719" s="1">
        <f t="shared" si="1"/>
        <v>3.010859929</v>
      </c>
      <c r="C2719" s="1">
        <v>325.1060079</v>
      </c>
      <c r="D2719" s="1">
        <v>0.823343553</v>
      </c>
      <c r="E2719" s="1">
        <v>0.101115311</v>
      </c>
      <c r="F2719" s="1">
        <v>20.2906807</v>
      </c>
      <c r="G2719" s="1">
        <v>394.3100792</v>
      </c>
      <c r="H2719" s="1">
        <v>392.0448525</v>
      </c>
      <c r="I2719" s="1">
        <v>113.2655221</v>
      </c>
      <c r="J2719" s="1">
        <v>346.0702334</v>
      </c>
      <c r="K2719" s="1">
        <v>478.0408942</v>
      </c>
      <c r="L2719" s="1">
        <v>330.045688</v>
      </c>
      <c r="M2719" s="1">
        <v>452.4991294</v>
      </c>
    </row>
    <row r="2720" ht="14.25" customHeight="1">
      <c r="A2720" s="1">
        <v>1.708224969E9</v>
      </c>
      <c r="B2720" s="1">
        <f t="shared" si="1"/>
        <v>3.011968085</v>
      </c>
      <c r="C2720" s="1">
        <v>324.3509377</v>
      </c>
      <c r="D2720" s="1">
        <v>1.085972007</v>
      </c>
      <c r="E2720" s="1">
        <v>-0.522627255</v>
      </c>
      <c r="F2720" s="1">
        <v>18.977538</v>
      </c>
      <c r="G2720" s="1">
        <v>394.0802736</v>
      </c>
      <c r="H2720" s="1">
        <v>390.6988485</v>
      </c>
      <c r="I2720" s="1">
        <v>113.2990271</v>
      </c>
      <c r="J2720" s="1">
        <v>346.1519529</v>
      </c>
      <c r="K2720" s="1">
        <v>478.0217719</v>
      </c>
      <c r="L2720" s="1">
        <v>330.0751071</v>
      </c>
      <c r="M2720" s="1">
        <v>452.3816167</v>
      </c>
    </row>
    <row r="2721" ht="14.25" customHeight="1">
      <c r="A2721" s="1">
        <v>1.708224969E9</v>
      </c>
      <c r="B2721" s="1">
        <f t="shared" si="1"/>
        <v>3.013076241</v>
      </c>
      <c r="C2721" s="1">
        <v>323.7600132</v>
      </c>
      <c r="D2721" s="1">
        <v>-0.06302747</v>
      </c>
      <c r="E2721" s="1">
        <v>0.330915206</v>
      </c>
      <c r="F2721" s="1">
        <v>20.3891664</v>
      </c>
      <c r="G2721" s="1">
        <v>393.6206623</v>
      </c>
      <c r="H2721" s="1">
        <v>391.8807057</v>
      </c>
      <c r="I2721" s="1">
        <v>113.3145538</v>
      </c>
      <c r="J2721" s="1">
        <v>346.2258274</v>
      </c>
      <c r="K2721" s="1">
        <v>477.9501856</v>
      </c>
      <c r="L2721" s="1">
        <v>330.0286904</v>
      </c>
      <c r="M2721" s="1">
        <v>452.3773673</v>
      </c>
    </row>
    <row r="2722" ht="14.25" customHeight="1">
      <c r="A2722" s="1">
        <v>1.708224969E9</v>
      </c>
      <c r="B2722" s="1">
        <f t="shared" si="1"/>
        <v>3.014184397</v>
      </c>
      <c r="C2722" s="1">
        <v>326.484832</v>
      </c>
      <c r="D2722" s="1">
        <v>0.396572319</v>
      </c>
      <c r="E2722" s="1">
        <v>-0.818084259</v>
      </c>
      <c r="F2722" s="1">
        <v>19.469966499999998</v>
      </c>
      <c r="G2722" s="1">
        <v>394.0146148</v>
      </c>
      <c r="H2722" s="1">
        <v>390.3048961</v>
      </c>
      <c r="I2722" s="1">
        <v>113.2754919</v>
      </c>
      <c r="J2722" s="1">
        <v>346.179901</v>
      </c>
      <c r="K2722" s="1">
        <v>477.7259472</v>
      </c>
      <c r="L2722" s="1">
        <v>329.942558</v>
      </c>
      <c r="M2722" s="1">
        <v>452.4285237</v>
      </c>
    </row>
    <row r="2723" ht="14.25" customHeight="1">
      <c r="A2723" s="1">
        <v>1.708224969E9</v>
      </c>
      <c r="B2723" s="1">
        <f t="shared" si="1"/>
        <v>3.015292553</v>
      </c>
      <c r="C2723" s="1">
        <v>323.3988927</v>
      </c>
      <c r="D2723" s="1">
        <v>0.101115311</v>
      </c>
      <c r="E2723" s="1">
        <v>0.298086649</v>
      </c>
      <c r="F2723" s="1">
        <v>20.0608808</v>
      </c>
      <c r="G2723" s="1">
        <v>393.4565155</v>
      </c>
      <c r="H2723" s="1">
        <v>391.7822176</v>
      </c>
      <c r="I2723" s="1">
        <v>113.2676468</v>
      </c>
      <c r="J2723" s="1">
        <v>346.0679452</v>
      </c>
      <c r="K2723" s="1">
        <v>477.6162796</v>
      </c>
      <c r="L2723" s="1">
        <v>329.9271947</v>
      </c>
      <c r="M2723" s="1">
        <v>452.345987</v>
      </c>
    </row>
    <row r="2724" ht="14.25" customHeight="1">
      <c r="A2724" s="1">
        <v>1.708224969E9</v>
      </c>
      <c r="B2724" s="1">
        <f t="shared" si="1"/>
        <v>3.016400709</v>
      </c>
      <c r="C2724" s="1">
        <v>323.9241589</v>
      </c>
      <c r="D2724" s="1">
        <v>0.527886544</v>
      </c>
      <c r="E2724" s="1">
        <v>-0.194341695</v>
      </c>
      <c r="F2724" s="1">
        <v>20.0937093</v>
      </c>
      <c r="G2724" s="1">
        <v>393.6534917</v>
      </c>
      <c r="H2724" s="1">
        <v>389.9437732</v>
      </c>
      <c r="I2724" s="1">
        <v>113.2779435</v>
      </c>
      <c r="J2724" s="1">
        <v>345.9984836</v>
      </c>
      <c r="K2724" s="1">
        <v>477.5742757</v>
      </c>
      <c r="L2724" s="1">
        <v>329.8503784</v>
      </c>
      <c r="M2724" s="1">
        <v>452.1652234</v>
      </c>
    </row>
    <row r="2725" ht="14.25" customHeight="1">
      <c r="A2725" s="1">
        <v>1.708224969E9</v>
      </c>
      <c r="B2725" s="1">
        <f t="shared" si="1"/>
        <v>3.017508865</v>
      </c>
      <c r="C2725" s="1">
        <v>325.6641033</v>
      </c>
      <c r="D2725" s="1">
        <v>-0.850912815</v>
      </c>
      <c r="E2725" s="1">
        <v>-0.06302747</v>
      </c>
      <c r="F2725" s="1">
        <v>19.6997665</v>
      </c>
      <c r="G2725" s="1">
        <v>394.0474442</v>
      </c>
      <c r="H2725" s="1">
        <v>389.8781144</v>
      </c>
      <c r="I2725" s="1">
        <v>113.2790876</v>
      </c>
      <c r="J2725" s="1">
        <v>346.1810451</v>
      </c>
      <c r="K2725" s="1">
        <v>477.5965034</v>
      </c>
      <c r="L2725" s="1">
        <v>329.7521515</v>
      </c>
      <c r="M2725" s="1">
        <v>452.2001994</v>
      </c>
    </row>
    <row r="2726" ht="14.25" customHeight="1">
      <c r="A2726" s="1">
        <v>1.708224969E9</v>
      </c>
      <c r="B2726" s="1">
        <f t="shared" si="1"/>
        <v>3.018617021</v>
      </c>
      <c r="C2726" s="1">
        <v>324.186792</v>
      </c>
      <c r="D2726" s="1">
        <v>0.396572319</v>
      </c>
      <c r="E2726" s="1">
        <v>-0.161513139</v>
      </c>
      <c r="F2726" s="1">
        <v>20.2250236</v>
      </c>
      <c r="G2726" s="1">
        <v>392.2089994</v>
      </c>
      <c r="H2726" s="1">
        <v>389.7796264</v>
      </c>
      <c r="I2726" s="1">
        <v>113.2548986</v>
      </c>
      <c r="J2726" s="1">
        <v>346.3251983</v>
      </c>
      <c r="K2726" s="1">
        <v>477.4794811</v>
      </c>
      <c r="L2726" s="1">
        <v>329.7474118</v>
      </c>
      <c r="M2726" s="1">
        <v>452.3518708</v>
      </c>
    </row>
    <row r="2727" ht="14.25" customHeight="1">
      <c r="A2727" s="1">
        <v>1.708224969E9</v>
      </c>
      <c r="B2727" s="1">
        <f t="shared" si="1"/>
        <v>3.019725177</v>
      </c>
      <c r="C2727" s="1">
        <v>325.1060079</v>
      </c>
      <c r="D2727" s="1">
        <v>2.366285733</v>
      </c>
      <c r="E2727" s="1">
        <v>-0.982227038</v>
      </c>
      <c r="F2727" s="1">
        <v>19.962395</v>
      </c>
      <c r="G2727" s="1">
        <v>394.0802736</v>
      </c>
      <c r="H2727" s="1">
        <v>390.469043</v>
      </c>
      <c r="I2727" s="1">
        <v>113.2826832</v>
      </c>
      <c r="J2727" s="1">
        <v>346.3993996</v>
      </c>
      <c r="K2727" s="1">
        <v>477.3250312</v>
      </c>
      <c r="L2727" s="1">
        <v>329.7568912</v>
      </c>
      <c r="M2727" s="1">
        <v>452.119297</v>
      </c>
    </row>
    <row r="2728" ht="14.25" customHeight="1">
      <c r="A2728" s="1">
        <v>1.708224969E9</v>
      </c>
      <c r="B2728" s="1">
        <f t="shared" si="1"/>
        <v>3.020833333</v>
      </c>
      <c r="C2728" s="1">
        <v>324.1211337</v>
      </c>
      <c r="D2728" s="1">
        <v>0.724857884</v>
      </c>
      <c r="E2728" s="1">
        <v>0.265258093</v>
      </c>
      <c r="F2728" s="1">
        <v>20.028052199999998</v>
      </c>
      <c r="G2728" s="1">
        <v>393.6206623</v>
      </c>
      <c r="H2728" s="1">
        <v>391.5852414</v>
      </c>
      <c r="I2728" s="1">
        <v>113.2545717</v>
      </c>
      <c r="J2728" s="1">
        <v>346.3198048</v>
      </c>
      <c r="K2728" s="1">
        <v>477.4564362</v>
      </c>
      <c r="L2728" s="1">
        <v>329.7171755</v>
      </c>
      <c r="M2728" s="1">
        <v>452.0287518</v>
      </c>
    </row>
    <row r="2729" ht="14.25" customHeight="1">
      <c r="A2729" s="1">
        <v>1.708224969E9</v>
      </c>
      <c r="B2729" s="1">
        <f t="shared" si="1"/>
        <v>3.021941489</v>
      </c>
      <c r="C2729" s="1">
        <v>323.1690888</v>
      </c>
      <c r="D2729" s="1">
        <v>0.823343553</v>
      </c>
      <c r="E2729" s="1">
        <v>0.068286755</v>
      </c>
      <c r="F2729" s="1">
        <v>19.9952236</v>
      </c>
      <c r="G2729" s="1">
        <v>394.4413967</v>
      </c>
      <c r="H2729" s="1">
        <v>389.7796264</v>
      </c>
      <c r="I2729" s="1">
        <v>113.285952</v>
      </c>
      <c r="J2729" s="1">
        <v>346.1334843</v>
      </c>
      <c r="K2729" s="1">
        <v>477.6658016</v>
      </c>
      <c r="L2729" s="1">
        <v>329.6911887</v>
      </c>
      <c r="M2729" s="1">
        <v>452.2309259</v>
      </c>
    </row>
    <row r="2730" ht="14.25" customHeight="1">
      <c r="A2730" s="1">
        <v>1.708224969E9</v>
      </c>
      <c r="B2730" s="1">
        <f t="shared" si="1"/>
        <v>3.023049645</v>
      </c>
      <c r="C2730" s="1">
        <v>323.7600132</v>
      </c>
      <c r="D2730" s="1">
        <v>1.05314345</v>
      </c>
      <c r="E2730" s="1">
        <v>0.593543657</v>
      </c>
      <c r="F2730" s="1">
        <v>19.3386523</v>
      </c>
      <c r="G2730" s="1">
        <v>393.5221742</v>
      </c>
      <c r="H2730" s="1">
        <v>389.6811383</v>
      </c>
      <c r="I2730" s="1">
        <v>113.3098141</v>
      </c>
      <c r="J2730" s="1">
        <v>345.9996277</v>
      </c>
      <c r="K2730" s="1">
        <v>477.6731564</v>
      </c>
      <c r="L2730" s="1">
        <v>329.6691244</v>
      </c>
      <c r="M2730" s="1">
        <v>452.207881</v>
      </c>
    </row>
    <row r="2731" ht="14.25" customHeight="1">
      <c r="A2731" s="1">
        <v>1.708224969E9</v>
      </c>
      <c r="B2731" s="1">
        <f t="shared" si="1"/>
        <v>3.024157801</v>
      </c>
      <c r="C2731" s="1">
        <v>323.4317219</v>
      </c>
      <c r="D2731" s="1">
        <v>0.035458199</v>
      </c>
      <c r="E2731" s="1">
        <v>-0.128684582</v>
      </c>
      <c r="F2731" s="1">
        <v>20.0608808</v>
      </c>
      <c r="G2731" s="1">
        <v>393.4893448</v>
      </c>
      <c r="H2731" s="1">
        <v>390.2720668</v>
      </c>
      <c r="I2731" s="1">
        <v>113.2823564</v>
      </c>
      <c r="J2731" s="1">
        <v>345.9809957</v>
      </c>
      <c r="K2731" s="1">
        <v>477.5690457</v>
      </c>
      <c r="L2731" s="1">
        <v>329.6346388</v>
      </c>
      <c r="M2731" s="1">
        <v>451.9671353</v>
      </c>
    </row>
    <row r="2732" ht="14.25" customHeight="1">
      <c r="A2732" s="1">
        <v>1.708224969E9</v>
      </c>
      <c r="B2732" s="1">
        <f t="shared" si="1"/>
        <v>3.025265957</v>
      </c>
      <c r="C2732" s="1">
        <v>324.4822543</v>
      </c>
      <c r="D2732" s="1">
        <v>0.396572319</v>
      </c>
      <c r="E2732" s="1">
        <v>-0.522627255</v>
      </c>
      <c r="F2732" s="1">
        <v>19.207338</v>
      </c>
      <c r="G2732" s="1">
        <v>393.2267099</v>
      </c>
      <c r="H2732" s="1">
        <v>388.5321108</v>
      </c>
      <c r="I2732" s="1">
        <v>113.2777801</v>
      </c>
      <c r="J2732" s="1">
        <v>346.0177694</v>
      </c>
      <c r="K2732" s="1">
        <v>477.4804617</v>
      </c>
      <c r="L2732" s="1">
        <v>329.5352679</v>
      </c>
      <c r="M2732" s="1">
        <v>451.9373894</v>
      </c>
    </row>
    <row r="2733" ht="14.25" customHeight="1">
      <c r="A2733" s="1">
        <v>1.708224969E9</v>
      </c>
      <c r="B2733" s="1">
        <f t="shared" si="1"/>
        <v>3.026374113</v>
      </c>
      <c r="C2733" s="1">
        <v>325.3686411</v>
      </c>
      <c r="D2733" s="1">
        <v>0.527886544</v>
      </c>
      <c r="E2733" s="1">
        <v>0.527886544</v>
      </c>
      <c r="F2733" s="1">
        <v>20.6846235</v>
      </c>
      <c r="G2733" s="1">
        <v>393.7519798</v>
      </c>
      <c r="H2733" s="1">
        <v>389.9109438</v>
      </c>
      <c r="I2733" s="1">
        <v>113.2821929</v>
      </c>
      <c r="J2733" s="1">
        <v>346.0462078</v>
      </c>
      <c r="K2733" s="1">
        <v>477.3840327</v>
      </c>
      <c r="L2733" s="1">
        <v>329.5753104</v>
      </c>
      <c r="M2733" s="1">
        <v>452.0517967</v>
      </c>
    </row>
    <row r="2734" ht="14.25" customHeight="1">
      <c r="A2734" s="1">
        <v>1.708224969E9</v>
      </c>
      <c r="B2734" s="1">
        <f t="shared" si="1"/>
        <v>3.02748227</v>
      </c>
      <c r="C2734" s="1">
        <v>324.9418622</v>
      </c>
      <c r="D2734" s="1">
        <v>-0.030198914</v>
      </c>
      <c r="E2734" s="1">
        <v>-0.653941479</v>
      </c>
      <c r="F2734" s="1">
        <v>19.8639093</v>
      </c>
      <c r="G2734" s="1">
        <v>394.2444205</v>
      </c>
      <c r="H2734" s="1">
        <v>391.8478763</v>
      </c>
      <c r="I2734" s="1">
        <v>113.2931433</v>
      </c>
      <c r="J2734" s="1">
        <v>345.8696937</v>
      </c>
      <c r="K2734" s="1">
        <v>477.2738748</v>
      </c>
      <c r="L2734" s="1">
        <v>329.5414785</v>
      </c>
      <c r="M2734" s="1">
        <v>451.8772438</v>
      </c>
    </row>
    <row r="2735" ht="14.25" customHeight="1">
      <c r="A2735" s="1">
        <v>1.708224969E9</v>
      </c>
      <c r="B2735" s="1">
        <f t="shared" si="1"/>
        <v>3.028590426</v>
      </c>
      <c r="C2735" s="1">
        <v>324.7448874</v>
      </c>
      <c r="D2735" s="1">
        <v>1.05314345</v>
      </c>
      <c r="E2735" s="1">
        <v>0.396572319</v>
      </c>
      <c r="F2735" s="1">
        <v>19.6669379</v>
      </c>
      <c r="G2735" s="1">
        <v>392.6029518</v>
      </c>
      <c r="H2735" s="1">
        <v>389.4841621</v>
      </c>
      <c r="I2735" s="1">
        <v>113.3129195</v>
      </c>
      <c r="J2735" s="1">
        <v>345.6492144</v>
      </c>
      <c r="K2735" s="1">
        <v>477.0926208</v>
      </c>
      <c r="L2735" s="1">
        <v>329.4939178</v>
      </c>
      <c r="M2735" s="1">
        <v>451.7656149</v>
      </c>
    </row>
    <row r="2736" ht="14.25" customHeight="1">
      <c r="A2736" s="1">
        <v>1.708224969E9</v>
      </c>
      <c r="B2736" s="1">
        <f t="shared" si="1"/>
        <v>3.029698582</v>
      </c>
      <c r="C2736" s="1">
        <v>324.2524503</v>
      </c>
      <c r="D2736" s="1">
        <v>1.315771905</v>
      </c>
      <c r="E2736" s="1">
        <v>-0.030198914</v>
      </c>
      <c r="F2736" s="1">
        <v>19.8639093</v>
      </c>
      <c r="G2736" s="1">
        <v>392.7670986</v>
      </c>
      <c r="H2736" s="1">
        <v>388.2694759</v>
      </c>
      <c r="I2736" s="1">
        <v>113.3188033</v>
      </c>
      <c r="J2736" s="1">
        <v>345.5928279</v>
      </c>
      <c r="K2736" s="1">
        <v>476.9855683</v>
      </c>
      <c r="L2736" s="1">
        <v>329.479862</v>
      </c>
      <c r="M2736" s="1">
        <v>451.784247</v>
      </c>
    </row>
    <row r="2737" ht="14.25" customHeight="1">
      <c r="A2737" s="1">
        <v>1.708224969E9</v>
      </c>
      <c r="B2737" s="1">
        <f t="shared" si="1"/>
        <v>3.030806738</v>
      </c>
      <c r="C2737" s="1">
        <v>323.3332345</v>
      </c>
      <c r="D2737" s="1">
        <v>1.118800564</v>
      </c>
      <c r="E2737" s="1">
        <v>-0.522627255</v>
      </c>
      <c r="F2737" s="1">
        <v>19.4043094</v>
      </c>
      <c r="G2737" s="1">
        <v>393.2267099</v>
      </c>
      <c r="H2737" s="1">
        <v>390.6003604</v>
      </c>
      <c r="I2737" s="1">
        <v>113.3192936</v>
      </c>
      <c r="J2737" s="1">
        <v>345.6671927</v>
      </c>
      <c r="K2737" s="1">
        <v>476.9193755</v>
      </c>
      <c r="L2737" s="1">
        <v>329.4332819</v>
      </c>
      <c r="M2737" s="1">
        <v>451.682261</v>
      </c>
    </row>
    <row r="2738" ht="14.25" customHeight="1">
      <c r="A2738" s="1">
        <v>1.708224969E9</v>
      </c>
      <c r="B2738" s="1">
        <f t="shared" si="1"/>
        <v>3.031914894</v>
      </c>
      <c r="C2738" s="1">
        <v>323.0377722</v>
      </c>
      <c r="D2738" s="1">
        <v>0.75768644</v>
      </c>
      <c r="E2738" s="1">
        <v>0.85617211</v>
      </c>
      <c r="F2738" s="1">
        <v>19.1416809</v>
      </c>
      <c r="G2738" s="1">
        <v>393.2267099</v>
      </c>
      <c r="H2738" s="1">
        <v>390.2064081</v>
      </c>
      <c r="I2738" s="1">
        <v>113.3240333</v>
      </c>
      <c r="J2738" s="1">
        <v>345.790916</v>
      </c>
      <c r="K2738" s="1">
        <v>476.8953499</v>
      </c>
      <c r="L2738" s="1">
        <v>329.3692138</v>
      </c>
      <c r="M2738" s="1">
        <v>451.5068909</v>
      </c>
    </row>
    <row r="2739" ht="14.25" customHeight="1">
      <c r="A2739" s="1">
        <v>1.708224969E9</v>
      </c>
      <c r="B2739" s="1">
        <f t="shared" si="1"/>
        <v>3.03302305</v>
      </c>
      <c r="C2739" s="1">
        <v>323.9241589</v>
      </c>
      <c r="D2739" s="1">
        <v>0.987486337</v>
      </c>
      <c r="E2739" s="1">
        <v>-0.06302747</v>
      </c>
      <c r="F2739" s="1">
        <v>18.9118809</v>
      </c>
      <c r="G2739" s="1">
        <v>392.6357812</v>
      </c>
      <c r="H2739" s="1">
        <v>391.0271421</v>
      </c>
      <c r="I2739" s="1">
        <v>113.3078528</v>
      </c>
      <c r="J2739" s="1">
        <v>345.8406015</v>
      </c>
      <c r="K2739" s="1">
        <v>476.9420935</v>
      </c>
      <c r="L2739" s="1">
        <v>329.2943587</v>
      </c>
      <c r="M2739" s="1">
        <v>451.6041372</v>
      </c>
    </row>
    <row r="2740" ht="14.25" customHeight="1">
      <c r="A2740" s="1">
        <v>1.708224969E9</v>
      </c>
      <c r="B2740" s="1">
        <f t="shared" si="1"/>
        <v>3.034131206</v>
      </c>
      <c r="C2740" s="1">
        <v>322.9392848</v>
      </c>
      <c r="D2740" s="1">
        <v>0.724857884</v>
      </c>
      <c r="E2740" s="1">
        <v>-0.982227038</v>
      </c>
      <c r="F2740" s="1">
        <v>20.651795</v>
      </c>
      <c r="G2740" s="1">
        <v>393.062563</v>
      </c>
      <c r="H2740" s="1">
        <v>388.7290869</v>
      </c>
      <c r="I2740" s="1">
        <v>113.2802316</v>
      </c>
      <c r="J2740" s="1">
        <v>345.8018665</v>
      </c>
      <c r="K2740" s="1">
        <v>476.9107132</v>
      </c>
      <c r="L2740" s="1">
        <v>329.2458173</v>
      </c>
      <c r="M2740" s="1">
        <v>451.6335562</v>
      </c>
    </row>
    <row r="2741" ht="14.25" customHeight="1">
      <c r="A2741" s="1">
        <v>1.708224969E9</v>
      </c>
      <c r="B2741" s="1">
        <f t="shared" si="1"/>
        <v>3.035239362</v>
      </c>
      <c r="C2741" s="1">
        <v>323.5302093</v>
      </c>
      <c r="D2741" s="1">
        <v>0.462229431</v>
      </c>
      <c r="E2741" s="1">
        <v>1.05314345</v>
      </c>
      <c r="F2741" s="1">
        <v>19.305823699999998</v>
      </c>
      <c r="G2741" s="1">
        <v>392.9312455</v>
      </c>
      <c r="H2741" s="1">
        <v>388.9917217</v>
      </c>
      <c r="I2741" s="1">
        <v>113.3004981</v>
      </c>
      <c r="J2741" s="1">
        <v>345.7190029</v>
      </c>
      <c r="K2741" s="1">
        <v>476.8590664</v>
      </c>
      <c r="L2741" s="1">
        <v>329.1786438</v>
      </c>
      <c r="M2741" s="1">
        <v>451.3226951</v>
      </c>
    </row>
    <row r="2742" ht="14.25" customHeight="1">
      <c r="A2742" s="1">
        <v>1.708224969E9</v>
      </c>
      <c r="B2742" s="1">
        <f t="shared" si="1"/>
        <v>3.036347518</v>
      </c>
      <c r="C2742" s="1">
        <v>324.9090331</v>
      </c>
      <c r="D2742" s="1">
        <v>0.626372214</v>
      </c>
      <c r="E2742" s="1">
        <v>-0.653941479</v>
      </c>
      <c r="F2742" s="1">
        <v>19.9952236</v>
      </c>
      <c r="G2742" s="1">
        <v>392.6686105</v>
      </c>
      <c r="H2742" s="1">
        <v>388.4992814</v>
      </c>
      <c r="I2742" s="1">
        <v>113.2908552</v>
      </c>
      <c r="J2742" s="1">
        <v>345.6412059</v>
      </c>
      <c r="K2742" s="1">
        <v>476.8231099</v>
      </c>
      <c r="L2742" s="1">
        <v>329.1333712</v>
      </c>
      <c r="M2742" s="1">
        <v>451.2261026</v>
      </c>
    </row>
    <row r="2743" ht="14.25" customHeight="1">
      <c r="A2743" s="1">
        <v>1.708224969E9</v>
      </c>
      <c r="B2743" s="1">
        <f t="shared" si="1"/>
        <v>3.037455674</v>
      </c>
      <c r="C2743" s="1">
        <v>323.4973801</v>
      </c>
      <c r="D2743" s="1">
        <v>-0.030198914</v>
      </c>
      <c r="E2743" s="1">
        <v>-0.555455811</v>
      </c>
      <c r="F2743" s="1">
        <v>18.879052299999998</v>
      </c>
      <c r="G2743" s="1">
        <v>392.3731462</v>
      </c>
      <c r="H2743" s="1">
        <v>390.0750906</v>
      </c>
      <c r="I2743" s="1">
        <v>113.2973927</v>
      </c>
      <c r="J2743" s="1">
        <v>345.6490509</v>
      </c>
      <c r="K2743" s="1">
        <v>476.8553073</v>
      </c>
      <c r="L2743" s="1">
        <v>329.0315487</v>
      </c>
      <c r="M2743" s="1">
        <v>451.289517</v>
      </c>
    </row>
    <row r="2744" ht="14.25" customHeight="1">
      <c r="A2744" s="1">
        <v>1.708224969E9</v>
      </c>
      <c r="B2744" s="1">
        <f t="shared" si="1"/>
        <v>3.03856383</v>
      </c>
      <c r="C2744" s="1">
        <v>323.694355</v>
      </c>
      <c r="D2744" s="1">
        <v>1.479914689</v>
      </c>
      <c r="E2744" s="1">
        <v>-0.292827363</v>
      </c>
      <c r="F2744" s="1">
        <v>20.028052199999998</v>
      </c>
      <c r="G2744" s="1">
        <v>392.2418287</v>
      </c>
      <c r="H2744" s="1">
        <v>388.8932337</v>
      </c>
      <c r="I2744" s="1">
        <v>113.300825</v>
      </c>
      <c r="J2744" s="1">
        <v>345.6526466</v>
      </c>
      <c r="K2744" s="1">
        <v>476.8064391</v>
      </c>
      <c r="L2744" s="1">
        <v>328.9900352</v>
      </c>
      <c r="M2744" s="1">
        <v>451.1193769</v>
      </c>
    </row>
    <row r="2745" ht="14.25" customHeight="1">
      <c r="A2745" s="1">
        <v>1.708224969E9</v>
      </c>
      <c r="B2745" s="1">
        <f t="shared" si="1"/>
        <v>3.039671986</v>
      </c>
      <c r="C2745" s="1">
        <v>323.7928424</v>
      </c>
      <c r="D2745" s="1">
        <v>1.447086132</v>
      </c>
      <c r="E2745" s="1">
        <v>0.593543657</v>
      </c>
      <c r="F2745" s="1">
        <v>18.517938100000002</v>
      </c>
      <c r="G2745" s="1">
        <v>392.4059756</v>
      </c>
      <c r="H2745" s="1">
        <v>390.10792</v>
      </c>
      <c r="I2745" s="1">
        <v>113.3202742</v>
      </c>
      <c r="J2745" s="1">
        <v>345.6482337</v>
      </c>
      <c r="K2745" s="1">
        <v>476.577461</v>
      </c>
      <c r="L2745" s="1">
        <v>329.0073597</v>
      </c>
      <c r="M2745" s="1">
        <v>450.9791462</v>
      </c>
    </row>
    <row r="2746" ht="14.25" customHeight="1">
      <c r="A2746" s="1">
        <v>1.708224969E9</v>
      </c>
      <c r="B2746" s="1">
        <f t="shared" si="1"/>
        <v>3.040780142</v>
      </c>
      <c r="C2746" s="1">
        <v>324.7448874</v>
      </c>
      <c r="D2746" s="1">
        <v>-0.424141587</v>
      </c>
      <c r="E2746" s="1">
        <v>0.724857884</v>
      </c>
      <c r="F2746" s="1">
        <v>19.8639093</v>
      </c>
      <c r="G2746" s="1">
        <v>392.7342693</v>
      </c>
      <c r="H2746" s="1">
        <v>389.9109438</v>
      </c>
      <c r="I2746" s="1">
        <v>113.2980465</v>
      </c>
      <c r="J2746" s="1">
        <v>345.5490262</v>
      </c>
      <c r="K2746" s="1">
        <v>476.3795363</v>
      </c>
      <c r="L2746" s="1">
        <v>328.9606162</v>
      </c>
      <c r="M2746" s="1">
        <v>451.0155931</v>
      </c>
    </row>
    <row r="2747" ht="14.25" customHeight="1">
      <c r="A2747" s="1">
        <v>1.708224969E9</v>
      </c>
      <c r="B2747" s="1">
        <f t="shared" si="1"/>
        <v>3.041888298</v>
      </c>
      <c r="C2747" s="1">
        <v>323.6286967</v>
      </c>
      <c r="D2747" s="1">
        <v>0.396572319</v>
      </c>
      <c r="E2747" s="1">
        <v>-0.719598591</v>
      </c>
      <c r="F2747" s="1">
        <v>18.7805666</v>
      </c>
      <c r="G2747" s="1">
        <v>392.7014399</v>
      </c>
      <c r="H2747" s="1">
        <v>389.5498208</v>
      </c>
      <c r="I2747" s="1">
        <v>113.326158</v>
      </c>
      <c r="J2747" s="1">
        <v>345.4494919</v>
      </c>
      <c r="K2747" s="1">
        <v>476.3223326</v>
      </c>
      <c r="L2747" s="1">
        <v>328.9003071</v>
      </c>
      <c r="M2747" s="1">
        <v>451.0742677</v>
      </c>
    </row>
    <row r="2748" ht="14.25" customHeight="1">
      <c r="A2748" s="1">
        <v>1.708224969E9</v>
      </c>
      <c r="B2748" s="1">
        <f t="shared" si="1"/>
        <v>3.042996454</v>
      </c>
      <c r="C2748" s="1">
        <v>323.0377722</v>
      </c>
      <c r="D2748" s="1">
        <v>1.151629121</v>
      </c>
      <c r="E2748" s="1">
        <v>-0.161513139</v>
      </c>
      <c r="F2748" s="1">
        <v>19.7325951</v>
      </c>
      <c r="G2748" s="1">
        <v>393.062563</v>
      </c>
      <c r="H2748" s="1">
        <v>389.1230392</v>
      </c>
      <c r="I2748" s="1">
        <v>113.3259946</v>
      </c>
      <c r="J2748" s="1">
        <v>345.3551875</v>
      </c>
      <c r="K2748" s="1">
        <v>476.315795</v>
      </c>
      <c r="L2748" s="1">
        <v>328.8983459</v>
      </c>
      <c r="M2748" s="1">
        <v>450.9748968</v>
      </c>
    </row>
    <row r="2749" ht="14.25" customHeight="1">
      <c r="A2749" s="1">
        <v>1.708224969E9</v>
      </c>
      <c r="B2749" s="1">
        <f t="shared" si="1"/>
        <v>3.04410461</v>
      </c>
      <c r="C2749" s="1">
        <v>323.3004053</v>
      </c>
      <c r="D2749" s="1">
        <v>0.101115311</v>
      </c>
      <c r="E2749" s="1">
        <v>-0.227170251</v>
      </c>
      <c r="F2749" s="1">
        <v>19.8967379</v>
      </c>
      <c r="G2749" s="1">
        <v>392.799928</v>
      </c>
      <c r="H2749" s="1">
        <v>389.5826502</v>
      </c>
      <c r="I2749" s="1">
        <v>113.3438094</v>
      </c>
      <c r="J2749" s="1">
        <v>345.2932441</v>
      </c>
      <c r="K2749" s="1">
        <v>476.2839244</v>
      </c>
      <c r="L2749" s="1">
        <v>328.8648409</v>
      </c>
      <c r="M2749" s="1">
        <v>450.9172028</v>
      </c>
    </row>
    <row r="2750" ht="14.25" customHeight="1">
      <c r="A2750" s="1">
        <v>1.708224969E9</v>
      </c>
      <c r="B2750" s="1">
        <f t="shared" si="1"/>
        <v>3.045212766</v>
      </c>
      <c r="C2750" s="1">
        <v>323.2347471</v>
      </c>
      <c r="D2750" s="1">
        <v>0.75768644</v>
      </c>
      <c r="E2750" s="1">
        <v>0.166772424</v>
      </c>
      <c r="F2750" s="1">
        <v>19.6997665</v>
      </c>
      <c r="G2750" s="1">
        <v>391.3226064</v>
      </c>
      <c r="H2750" s="1">
        <v>390.5018723</v>
      </c>
      <c r="I2750" s="1">
        <v>113.3567211</v>
      </c>
      <c r="J2750" s="1">
        <v>345.2478081</v>
      </c>
      <c r="K2750" s="1">
        <v>476.366788</v>
      </c>
      <c r="L2750" s="1">
        <v>328.7894955</v>
      </c>
      <c r="M2750" s="1">
        <v>450.9775118</v>
      </c>
    </row>
    <row r="2751" ht="14.25" customHeight="1">
      <c r="A2751" s="1">
        <v>1.708224969E9</v>
      </c>
      <c r="B2751" s="1">
        <f t="shared" si="1"/>
        <v>3.046320922</v>
      </c>
      <c r="C2751" s="1">
        <v>323.1034305</v>
      </c>
      <c r="D2751" s="1">
        <v>1.906685931</v>
      </c>
      <c r="E2751" s="1">
        <v>-0.719598591</v>
      </c>
      <c r="F2751" s="1">
        <v>19.108852300000002</v>
      </c>
      <c r="G2751" s="1">
        <v>392.8655868</v>
      </c>
      <c r="H2751" s="1">
        <v>389.0245511</v>
      </c>
      <c r="I2751" s="1">
        <v>113.3253408</v>
      </c>
      <c r="J2751" s="1">
        <v>345.1567725</v>
      </c>
      <c r="K2751" s="1">
        <v>476.2829438</v>
      </c>
      <c r="L2751" s="1">
        <v>328.726408</v>
      </c>
      <c r="M2751" s="1">
        <v>450.9333833</v>
      </c>
    </row>
    <row r="2752" ht="14.25" customHeight="1">
      <c r="A2752" s="1">
        <v>1.708224969E9</v>
      </c>
      <c r="B2752" s="1">
        <f t="shared" si="1"/>
        <v>3.047429078</v>
      </c>
      <c r="C2752" s="1">
        <v>322.6766518</v>
      </c>
      <c r="D2752" s="1">
        <v>-0.06302747</v>
      </c>
      <c r="E2752" s="1">
        <v>0.593543657</v>
      </c>
      <c r="F2752" s="1">
        <v>20.0937093</v>
      </c>
      <c r="G2752" s="1">
        <v>393.6863211</v>
      </c>
      <c r="H2752" s="1">
        <v>389.9109438</v>
      </c>
      <c r="I2752" s="1">
        <v>113.3460976</v>
      </c>
      <c r="J2752" s="1">
        <v>345.1559553</v>
      </c>
      <c r="K2752" s="1">
        <v>476.2535248</v>
      </c>
      <c r="L2752" s="1">
        <v>328.7672678</v>
      </c>
      <c r="M2752" s="1">
        <v>450.7318629</v>
      </c>
    </row>
    <row r="2753" ht="14.25" customHeight="1">
      <c r="A2753" s="1">
        <v>1.708224969E9</v>
      </c>
      <c r="B2753" s="1">
        <f t="shared" si="1"/>
        <v>3.048537234</v>
      </c>
      <c r="C2753" s="1">
        <v>322.9392848</v>
      </c>
      <c r="D2753" s="1">
        <v>-0.194341695</v>
      </c>
      <c r="E2753" s="1">
        <v>-0.259998807</v>
      </c>
      <c r="F2753" s="1">
        <v>18.3866238</v>
      </c>
      <c r="G2753" s="1">
        <v>391.5195826</v>
      </c>
      <c r="H2753" s="1">
        <v>390.2064081</v>
      </c>
      <c r="I2753" s="1">
        <v>113.3464245</v>
      </c>
      <c r="J2753" s="1">
        <v>345.1477834</v>
      </c>
      <c r="K2753" s="1">
        <v>476.3846029</v>
      </c>
      <c r="L2753" s="1">
        <v>328.7456938</v>
      </c>
      <c r="M2753" s="1">
        <v>450.7800775</v>
      </c>
    </row>
    <row r="2754" ht="14.25" customHeight="1">
      <c r="A2754" s="1">
        <v>1.708224969E9</v>
      </c>
      <c r="B2754" s="1">
        <f t="shared" si="1"/>
        <v>3.04964539</v>
      </c>
      <c r="C2754" s="1">
        <v>323.3004053</v>
      </c>
      <c r="D2754" s="1">
        <v>0.823343553</v>
      </c>
      <c r="E2754" s="1">
        <v>-0.719598591</v>
      </c>
      <c r="F2754" s="1">
        <v>19.5027951</v>
      </c>
      <c r="G2754" s="1">
        <v>391.0599715</v>
      </c>
      <c r="H2754" s="1">
        <v>389.1230392</v>
      </c>
      <c r="I2754" s="1">
        <v>113.3833617</v>
      </c>
      <c r="J2754" s="1">
        <v>345.1445146</v>
      </c>
      <c r="K2754" s="1">
        <v>476.5393797</v>
      </c>
      <c r="L2754" s="1">
        <v>328.6786838</v>
      </c>
      <c r="M2754" s="1">
        <v>450.8318876</v>
      </c>
    </row>
    <row r="2755" ht="14.25" customHeight="1">
      <c r="A2755" s="1">
        <v>1.708224969E9</v>
      </c>
      <c r="B2755" s="1">
        <f t="shared" si="1"/>
        <v>3.050753546</v>
      </c>
      <c r="C2755" s="1">
        <v>323.1034305</v>
      </c>
      <c r="D2755" s="1">
        <v>-0.194341695</v>
      </c>
      <c r="E2755" s="1">
        <v>-0.785255703</v>
      </c>
      <c r="F2755" s="1">
        <v>18.7477381</v>
      </c>
      <c r="G2755" s="1">
        <v>393.2267099</v>
      </c>
      <c r="H2755" s="1">
        <v>389.6811383</v>
      </c>
      <c r="I2755" s="1">
        <v>113.3877745</v>
      </c>
      <c r="J2755" s="1">
        <v>345.1351986</v>
      </c>
      <c r="K2755" s="1">
        <v>476.5096337</v>
      </c>
      <c r="L2755" s="1">
        <v>328.6407659</v>
      </c>
      <c r="M2755" s="1">
        <v>450.6548831</v>
      </c>
    </row>
    <row r="2756" ht="14.25" customHeight="1">
      <c r="A2756" s="1">
        <v>1.708224969E9</v>
      </c>
      <c r="B2756" s="1">
        <f t="shared" si="1"/>
        <v>3.051861702</v>
      </c>
      <c r="C2756" s="1">
        <v>324.1539629</v>
      </c>
      <c r="D2756" s="1">
        <v>0.265258093</v>
      </c>
      <c r="E2756" s="1">
        <v>-0.456970143</v>
      </c>
      <c r="F2756" s="1">
        <v>20.8487664</v>
      </c>
      <c r="G2756" s="1">
        <v>392.7014399</v>
      </c>
      <c r="H2756" s="1">
        <v>390.3705549</v>
      </c>
      <c r="I2756" s="1">
        <v>113.3416847</v>
      </c>
      <c r="J2756" s="1">
        <v>345.1669057</v>
      </c>
      <c r="K2756" s="1">
        <v>476.3210251</v>
      </c>
      <c r="L2756" s="1">
        <v>328.5887923</v>
      </c>
      <c r="M2756" s="1">
        <v>450.5880366</v>
      </c>
    </row>
    <row r="2757" ht="14.25" customHeight="1">
      <c r="A2757" s="1">
        <v>1.708224969E9</v>
      </c>
      <c r="B2757" s="1">
        <f t="shared" si="1"/>
        <v>3.052969858</v>
      </c>
      <c r="C2757" s="1">
        <v>322.479677</v>
      </c>
      <c r="D2757" s="1">
        <v>0.133943868</v>
      </c>
      <c r="E2757" s="1">
        <v>1.184457677</v>
      </c>
      <c r="F2757" s="1">
        <v>18.5835952</v>
      </c>
      <c r="G2757" s="1">
        <v>392.6357812</v>
      </c>
      <c r="H2757" s="1">
        <v>389.8781144</v>
      </c>
      <c r="I2757" s="1">
        <v>113.3619512</v>
      </c>
      <c r="J2757" s="1">
        <v>345.1235944</v>
      </c>
      <c r="K2757" s="1">
        <v>476.2453528</v>
      </c>
      <c r="L2757" s="1">
        <v>328.5101781</v>
      </c>
      <c r="M2757" s="1">
        <v>450.677928</v>
      </c>
    </row>
    <row r="2758" ht="14.25" customHeight="1">
      <c r="A2758" s="1">
        <v>1.708224969E9</v>
      </c>
      <c r="B2758" s="1">
        <f t="shared" si="1"/>
        <v>3.054078014</v>
      </c>
      <c r="C2758" s="1">
        <v>324.0883046</v>
      </c>
      <c r="D2758" s="1">
        <v>1.250114791</v>
      </c>
      <c r="E2758" s="1">
        <v>0.133943868</v>
      </c>
      <c r="F2758" s="1">
        <v>20.9472521</v>
      </c>
      <c r="G2758" s="1">
        <v>391.8150469</v>
      </c>
      <c r="H2758" s="1">
        <v>387.4487421</v>
      </c>
      <c r="I2758" s="1">
        <v>113.367835</v>
      </c>
      <c r="J2758" s="1">
        <v>345.1441877</v>
      </c>
      <c r="K2758" s="1">
        <v>476.2630042</v>
      </c>
      <c r="L2758" s="1">
        <v>328.4578776</v>
      </c>
      <c r="M2758" s="1">
        <v>450.6073224</v>
      </c>
    </row>
    <row r="2759" ht="14.25" customHeight="1">
      <c r="A2759" s="1">
        <v>1.708224969E9</v>
      </c>
      <c r="B2759" s="1">
        <f t="shared" si="1"/>
        <v>3.05518617</v>
      </c>
      <c r="C2759" s="1">
        <v>321.4619739</v>
      </c>
      <c r="D2759" s="1">
        <v>0.987486337</v>
      </c>
      <c r="E2759" s="1">
        <v>-0.292827363</v>
      </c>
      <c r="F2759" s="1">
        <v>19.6341094</v>
      </c>
      <c r="G2759" s="1">
        <v>392.4716343</v>
      </c>
      <c r="H2759" s="1">
        <v>389.8781144</v>
      </c>
      <c r="I2759" s="1">
        <v>113.3594996</v>
      </c>
      <c r="J2759" s="1">
        <v>345.0866572</v>
      </c>
      <c r="K2759" s="1">
        <v>476.1999167</v>
      </c>
      <c r="L2759" s="1">
        <v>328.3800806</v>
      </c>
      <c r="M2759" s="1">
        <v>450.4360382</v>
      </c>
    </row>
    <row r="2760" ht="14.25" customHeight="1">
      <c r="A2760" s="1">
        <v>1.708224969E9</v>
      </c>
      <c r="B2760" s="1">
        <f t="shared" si="1"/>
        <v>3.056294326</v>
      </c>
      <c r="C2760" s="1">
        <v>323.2675762</v>
      </c>
      <c r="D2760" s="1">
        <v>0.560715101</v>
      </c>
      <c r="E2760" s="1">
        <v>-0.719598591</v>
      </c>
      <c r="F2760" s="1">
        <v>19.207338</v>
      </c>
      <c r="G2760" s="1">
        <v>392.3074875</v>
      </c>
      <c r="H2760" s="1">
        <v>390.0750906</v>
      </c>
      <c r="I2760" s="1">
        <v>113.3474051</v>
      </c>
      <c r="J2760" s="1">
        <v>345.1056161</v>
      </c>
      <c r="K2760" s="1">
        <v>476.0086931</v>
      </c>
      <c r="L2760" s="1">
        <v>328.3684765</v>
      </c>
      <c r="M2760" s="1">
        <v>450.4007354</v>
      </c>
    </row>
    <row r="2761" ht="14.25" customHeight="1">
      <c r="A2761" s="1">
        <v>1.708224969E9</v>
      </c>
      <c r="B2761" s="1">
        <f t="shared" si="1"/>
        <v>3.057402482</v>
      </c>
      <c r="C2761" s="1">
        <v>322.8079683</v>
      </c>
      <c r="D2761" s="1">
        <v>0.921829223</v>
      </c>
      <c r="E2761" s="1">
        <v>0.560715101</v>
      </c>
      <c r="F2761" s="1">
        <v>20.421995000000003</v>
      </c>
      <c r="G2761" s="1">
        <v>392.9312455</v>
      </c>
      <c r="H2761" s="1">
        <v>390.4362136</v>
      </c>
      <c r="I2761" s="1">
        <v>113.3379256</v>
      </c>
      <c r="J2761" s="1">
        <v>345.1108461</v>
      </c>
      <c r="K2761" s="1">
        <v>475.8364283</v>
      </c>
      <c r="L2761" s="1">
        <v>328.3661883</v>
      </c>
      <c r="M2761" s="1">
        <v>450.4263953</v>
      </c>
    </row>
    <row r="2762" ht="14.25" customHeight="1">
      <c r="A2762" s="1">
        <v>1.708224969E9</v>
      </c>
      <c r="B2762" s="1">
        <f t="shared" si="1"/>
        <v>3.058510638</v>
      </c>
      <c r="C2762" s="1">
        <v>323.1690888</v>
      </c>
      <c r="D2762" s="1">
        <v>0.65920077</v>
      </c>
      <c r="E2762" s="1">
        <v>1.250114791</v>
      </c>
      <c r="F2762" s="1">
        <v>17.467424</v>
      </c>
      <c r="G2762" s="1">
        <v>391.8807057</v>
      </c>
      <c r="H2762" s="1">
        <v>389.8781144</v>
      </c>
      <c r="I2762" s="1">
        <v>113.3344934</v>
      </c>
      <c r="J2762" s="1">
        <v>345.0278191</v>
      </c>
      <c r="K2762" s="1">
        <v>475.7950782</v>
      </c>
      <c r="L2762" s="1">
        <v>328.282671</v>
      </c>
      <c r="M2762" s="1">
        <v>450.3582413</v>
      </c>
    </row>
    <row r="2763" ht="14.25" customHeight="1">
      <c r="A2763" s="1">
        <v>1.708224969E9</v>
      </c>
      <c r="B2763" s="1">
        <f t="shared" si="1"/>
        <v>3.059618794</v>
      </c>
      <c r="C2763" s="1">
        <v>323.8585006</v>
      </c>
      <c r="D2763" s="1">
        <v>0.987486337</v>
      </c>
      <c r="E2763" s="1">
        <v>-0.424141587</v>
      </c>
      <c r="F2763" s="1">
        <v>19.437138</v>
      </c>
      <c r="G2763" s="1">
        <v>391.4539239</v>
      </c>
      <c r="H2763" s="1">
        <v>387.4487421</v>
      </c>
      <c r="I2763" s="1">
        <v>113.3281193</v>
      </c>
      <c r="J2763" s="1">
        <v>344.9188052</v>
      </c>
      <c r="K2763" s="1">
        <v>475.8594732</v>
      </c>
      <c r="L2763" s="1">
        <v>328.2457337</v>
      </c>
      <c r="M2763" s="1">
        <v>450.240892</v>
      </c>
    </row>
    <row r="2764" ht="14.25" customHeight="1">
      <c r="A2764" s="1">
        <v>1.708224969E9</v>
      </c>
      <c r="B2764" s="1">
        <f t="shared" si="1"/>
        <v>3.06072695</v>
      </c>
      <c r="C2764" s="1">
        <v>322.8407974</v>
      </c>
      <c r="D2764" s="1">
        <v>0.75768644</v>
      </c>
      <c r="E2764" s="1">
        <v>0.527886544</v>
      </c>
      <c r="F2764" s="1">
        <v>19.437138</v>
      </c>
      <c r="G2764" s="1">
        <v>392.0776819</v>
      </c>
      <c r="H2764" s="1">
        <v>388.9588924</v>
      </c>
      <c r="I2764" s="1">
        <v>113.3197839</v>
      </c>
      <c r="J2764" s="1">
        <v>344.7622306</v>
      </c>
      <c r="K2764" s="1">
        <v>475.8941223</v>
      </c>
      <c r="L2764" s="1">
        <v>328.2579917</v>
      </c>
      <c r="M2764" s="1">
        <v>450.2830593</v>
      </c>
    </row>
    <row r="2765" ht="14.25" customHeight="1">
      <c r="A2765" s="1">
        <v>1.708224969E9</v>
      </c>
      <c r="B2765" s="1">
        <f t="shared" si="1"/>
        <v>3.061835106</v>
      </c>
      <c r="C2765" s="1">
        <v>324.0554755</v>
      </c>
      <c r="D2765" s="1">
        <v>0.65920077</v>
      </c>
      <c r="E2765" s="1">
        <v>0.724857884</v>
      </c>
      <c r="F2765" s="1">
        <v>19.6997665</v>
      </c>
      <c r="G2765" s="1">
        <v>390.830166</v>
      </c>
      <c r="H2765" s="1">
        <v>387.4487421</v>
      </c>
      <c r="I2765" s="1">
        <v>113.3014787</v>
      </c>
      <c r="J2765" s="1">
        <v>344.6826358</v>
      </c>
      <c r="K2765" s="1">
        <v>475.7334617</v>
      </c>
      <c r="L2765" s="1">
        <v>328.2872473</v>
      </c>
      <c r="M2765" s="1">
        <v>450.2614853</v>
      </c>
    </row>
    <row r="2766" ht="14.25" customHeight="1">
      <c r="A2766" s="1">
        <v>1.708224969E9</v>
      </c>
      <c r="B2766" s="1">
        <f t="shared" si="1"/>
        <v>3.062943262</v>
      </c>
      <c r="C2766" s="1">
        <v>323.1034305</v>
      </c>
      <c r="D2766" s="1">
        <v>0.462229431</v>
      </c>
      <c r="E2766" s="1">
        <v>-0.916569926</v>
      </c>
      <c r="F2766" s="1">
        <v>19.0103666</v>
      </c>
      <c r="G2766" s="1">
        <v>392.0776819</v>
      </c>
      <c r="H2766" s="1">
        <v>387.7113769</v>
      </c>
      <c r="I2766" s="1">
        <v>113.3256677</v>
      </c>
      <c r="J2766" s="1">
        <v>344.6587737</v>
      </c>
      <c r="K2766" s="1">
        <v>475.6968513</v>
      </c>
      <c r="L2766" s="1">
        <v>328.184771</v>
      </c>
      <c r="M2766" s="1">
        <v>450.0797411</v>
      </c>
    </row>
    <row r="2767" ht="14.25" customHeight="1">
      <c r="A2767" s="1">
        <v>1.708224969E9</v>
      </c>
      <c r="B2767" s="1">
        <f t="shared" si="1"/>
        <v>3.064051418</v>
      </c>
      <c r="C2767" s="1">
        <v>323.0377722</v>
      </c>
      <c r="D2767" s="1">
        <v>-0.424141587</v>
      </c>
      <c r="E2767" s="1">
        <v>-1.605969595</v>
      </c>
      <c r="F2767" s="1">
        <v>19.108852300000002</v>
      </c>
      <c r="G2767" s="1">
        <v>393.1610511</v>
      </c>
      <c r="H2767" s="1">
        <v>390.469043</v>
      </c>
      <c r="I2767" s="1">
        <v>113.3371084</v>
      </c>
      <c r="J2767" s="1">
        <v>344.6352385</v>
      </c>
      <c r="K2767" s="1">
        <v>475.8838256</v>
      </c>
      <c r="L2767" s="1">
        <v>328.0659508</v>
      </c>
      <c r="M2767" s="1">
        <v>450.0019441</v>
      </c>
    </row>
    <row r="2768" ht="14.25" customHeight="1">
      <c r="A2768" s="1">
        <v>1.708224969E9</v>
      </c>
      <c r="B2768" s="1">
        <f t="shared" si="1"/>
        <v>3.065159574</v>
      </c>
      <c r="C2768" s="1">
        <v>323.8913298</v>
      </c>
      <c r="D2768" s="1">
        <v>0.85617211</v>
      </c>
      <c r="E2768" s="1">
        <v>-0.818084259</v>
      </c>
      <c r="F2768" s="1">
        <v>18.8462238</v>
      </c>
      <c r="G2768" s="1">
        <v>391.191289</v>
      </c>
      <c r="H2768" s="1">
        <v>389.8452851</v>
      </c>
      <c r="I2768" s="1">
        <v>113.3442998</v>
      </c>
      <c r="J2768" s="1">
        <v>344.6486405</v>
      </c>
      <c r="K2768" s="1">
        <v>476.087961</v>
      </c>
      <c r="L2768" s="1">
        <v>328.0997827</v>
      </c>
      <c r="M2768" s="1">
        <v>450.0300556</v>
      </c>
    </row>
    <row r="2769" ht="14.25" customHeight="1">
      <c r="A2769" s="1">
        <v>1.708224969E9</v>
      </c>
      <c r="B2769" s="1">
        <f t="shared" si="1"/>
        <v>3.06626773</v>
      </c>
      <c r="C2769" s="1">
        <v>321.5932904</v>
      </c>
      <c r="D2769" s="1">
        <v>0.166772424</v>
      </c>
      <c r="E2769" s="1">
        <v>0.363743762</v>
      </c>
      <c r="F2769" s="1">
        <v>20.028052199999998</v>
      </c>
      <c r="G2769" s="1">
        <v>391.4539239</v>
      </c>
      <c r="H2769" s="1">
        <v>388.5977695</v>
      </c>
      <c r="I2769" s="1">
        <v>113.3096507</v>
      </c>
      <c r="J2769" s="1">
        <v>344.5716607</v>
      </c>
      <c r="K2769" s="1">
        <v>476.0382755</v>
      </c>
      <c r="L2769" s="1">
        <v>328.0886688</v>
      </c>
      <c r="M2769" s="1">
        <v>450.0009635</v>
      </c>
    </row>
    <row r="2770" ht="14.25" customHeight="1">
      <c r="A2770" s="1">
        <v>1.708224969E9</v>
      </c>
      <c r="B2770" s="1">
        <f t="shared" si="1"/>
        <v>3.067375887</v>
      </c>
      <c r="C2770" s="1">
        <v>322.1185565</v>
      </c>
      <c r="D2770" s="1">
        <v>0.068286755</v>
      </c>
      <c r="E2770" s="1">
        <v>-0.358484475</v>
      </c>
      <c r="F2770" s="1">
        <v>19.831080800000002</v>
      </c>
      <c r="G2770" s="1">
        <v>392.4059756</v>
      </c>
      <c r="H2770" s="1">
        <v>389.6811383</v>
      </c>
      <c r="I2770" s="1">
        <v>113.3054013</v>
      </c>
      <c r="J2770" s="1">
        <v>344.5149474</v>
      </c>
      <c r="K2770" s="1">
        <v>475.7525841</v>
      </c>
      <c r="L2770" s="1">
        <v>327.9034924</v>
      </c>
      <c r="M2770" s="1">
        <v>449.8613865</v>
      </c>
    </row>
    <row r="2771" ht="14.25" customHeight="1">
      <c r="A2771" s="1">
        <v>1.708224969E9</v>
      </c>
      <c r="B2771" s="1">
        <f t="shared" si="1"/>
        <v>3.068484043</v>
      </c>
      <c r="C2771" s="1">
        <v>323.2019179</v>
      </c>
      <c r="D2771" s="1">
        <v>0.85617211</v>
      </c>
      <c r="E2771" s="1">
        <v>0.889000667</v>
      </c>
      <c r="F2771" s="1">
        <v>18.9118809</v>
      </c>
      <c r="G2771" s="1">
        <v>391.3882652</v>
      </c>
      <c r="H2771" s="1">
        <v>389.0573805</v>
      </c>
      <c r="I2771" s="1">
        <v>113.3282827</v>
      </c>
      <c r="J2771" s="1">
        <v>344.4028282</v>
      </c>
      <c r="K2771" s="1">
        <v>475.6597507</v>
      </c>
      <c r="L2771" s="1">
        <v>327.9322576</v>
      </c>
      <c r="M2771" s="1">
        <v>449.833275</v>
      </c>
    </row>
    <row r="2772" ht="14.25" customHeight="1">
      <c r="A2772" s="1">
        <v>1.708224969E9</v>
      </c>
      <c r="B2772" s="1">
        <f t="shared" si="1"/>
        <v>3.069592199</v>
      </c>
      <c r="C2772" s="1">
        <v>321.5604613</v>
      </c>
      <c r="D2772" s="1">
        <v>1.545571803</v>
      </c>
      <c r="E2772" s="1">
        <v>-0.292827363</v>
      </c>
      <c r="F2772" s="1">
        <v>19.6997665</v>
      </c>
      <c r="G2772" s="1">
        <v>391.5195826</v>
      </c>
      <c r="H2772" s="1">
        <v>389.385674</v>
      </c>
      <c r="I2772" s="1">
        <v>113.3405407</v>
      </c>
      <c r="J2772" s="1">
        <v>344.4436879</v>
      </c>
      <c r="K2772" s="1">
        <v>475.7015911</v>
      </c>
      <c r="L2772" s="1">
        <v>327.9571004</v>
      </c>
      <c r="M2772" s="1">
        <v>449.8461867</v>
      </c>
    </row>
    <row r="2773" ht="14.25" customHeight="1">
      <c r="A2773" s="1">
        <v>1.708224969E9</v>
      </c>
      <c r="B2773" s="1">
        <f t="shared" si="1"/>
        <v>3.070700355</v>
      </c>
      <c r="C2773" s="1">
        <v>323.464551</v>
      </c>
      <c r="D2773" s="1">
        <v>2.03800016</v>
      </c>
      <c r="E2773" s="1">
        <v>-0.161513139</v>
      </c>
      <c r="F2773" s="1">
        <v>20.4548236</v>
      </c>
      <c r="G2773" s="1">
        <v>392.1433406</v>
      </c>
      <c r="H2773" s="1">
        <v>389.5498208</v>
      </c>
      <c r="I2773" s="1">
        <v>113.3335128</v>
      </c>
      <c r="J2773" s="1">
        <v>344.5397901</v>
      </c>
      <c r="K2773" s="1">
        <v>475.6077771</v>
      </c>
      <c r="L2773" s="1">
        <v>327.8243879</v>
      </c>
      <c r="M2773" s="1">
        <v>449.748777</v>
      </c>
    </row>
    <row r="2774" ht="14.25" customHeight="1">
      <c r="A2774" s="1">
        <v>1.708224969E9</v>
      </c>
      <c r="B2774" s="1">
        <f t="shared" si="1"/>
        <v>3.071808511</v>
      </c>
      <c r="C2774" s="1">
        <v>323.1690888</v>
      </c>
      <c r="D2774" s="1">
        <v>-0.555455811</v>
      </c>
      <c r="E2774" s="1">
        <v>-0.555455811</v>
      </c>
      <c r="F2774" s="1">
        <v>19.7982522</v>
      </c>
      <c r="G2774" s="1">
        <v>391.4867533</v>
      </c>
      <c r="H2774" s="1">
        <v>388.7619162</v>
      </c>
      <c r="I2774" s="1">
        <v>113.3653834</v>
      </c>
      <c r="J2774" s="1">
        <v>344.6144817</v>
      </c>
      <c r="K2774" s="1">
        <v>475.3436595</v>
      </c>
      <c r="L2774" s="1">
        <v>327.7881044</v>
      </c>
      <c r="M2774" s="1">
        <v>449.7339041</v>
      </c>
    </row>
    <row r="2775" ht="14.25" customHeight="1">
      <c r="A2775" s="1">
        <v>1.708224969E9</v>
      </c>
      <c r="B2775" s="1">
        <f t="shared" si="1"/>
        <v>3.072916667</v>
      </c>
      <c r="C2775" s="1">
        <v>321.9544108</v>
      </c>
      <c r="D2775" s="1">
        <v>1.348600462</v>
      </c>
      <c r="E2775" s="1">
        <v>0.429400875</v>
      </c>
      <c r="F2775" s="1">
        <v>19.0760237</v>
      </c>
      <c r="G2775" s="1">
        <v>391.3554358</v>
      </c>
      <c r="H2775" s="1">
        <v>388.5649401</v>
      </c>
      <c r="I2775" s="1">
        <v>113.4055894</v>
      </c>
      <c r="J2775" s="1">
        <v>344.5589125</v>
      </c>
      <c r="K2775" s="1">
        <v>475.1406682</v>
      </c>
      <c r="L2775" s="1">
        <v>327.8551144</v>
      </c>
      <c r="M2775" s="1">
        <v>449.7105323</v>
      </c>
    </row>
    <row r="2776" ht="14.25" customHeight="1">
      <c r="A2776" s="1">
        <v>1.708224969E9</v>
      </c>
      <c r="B2776" s="1">
        <f t="shared" si="1"/>
        <v>3.074024823</v>
      </c>
      <c r="C2776" s="1">
        <v>321.5932904</v>
      </c>
      <c r="D2776" s="1">
        <v>0.593543657</v>
      </c>
      <c r="E2776" s="1">
        <v>-0.719598591</v>
      </c>
      <c r="F2776" s="1">
        <v>19.207338</v>
      </c>
      <c r="G2776" s="1">
        <v>391.0599715</v>
      </c>
      <c r="H2776" s="1">
        <v>388.4992814</v>
      </c>
      <c r="I2776" s="1">
        <v>113.4095119</v>
      </c>
      <c r="J2776" s="1">
        <v>344.4606856</v>
      </c>
      <c r="K2776" s="1">
        <v>475.0324716</v>
      </c>
      <c r="L2776" s="1">
        <v>327.743649</v>
      </c>
      <c r="M2776" s="1">
        <v>449.6749026</v>
      </c>
    </row>
    <row r="2777" ht="14.25" customHeight="1">
      <c r="A2777" s="1">
        <v>1.708224969E9</v>
      </c>
      <c r="B2777" s="1">
        <f t="shared" si="1"/>
        <v>3.075132979</v>
      </c>
      <c r="C2777" s="1">
        <v>322.1513856</v>
      </c>
      <c r="D2777" s="1">
        <v>0.133943868</v>
      </c>
      <c r="E2777" s="1">
        <v>-0.949398482</v>
      </c>
      <c r="F2777" s="1">
        <v>20.6846235</v>
      </c>
      <c r="G2777" s="1">
        <v>391.2241183</v>
      </c>
      <c r="H2777" s="1">
        <v>389.0902098</v>
      </c>
      <c r="I2777" s="1">
        <v>113.4047722</v>
      </c>
      <c r="J2777" s="1">
        <v>344.3150614</v>
      </c>
      <c r="K2777" s="1">
        <v>475.070226</v>
      </c>
      <c r="L2777" s="1">
        <v>327.668467</v>
      </c>
      <c r="M2777" s="1">
        <v>449.5864821</v>
      </c>
    </row>
    <row r="2778" ht="14.25" customHeight="1">
      <c r="A2778" s="1">
        <v>1.708224969E9</v>
      </c>
      <c r="B2778" s="1">
        <f t="shared" si="1"/>
        <v>3.076241135</v>
      </c>
      <c r="C2778" s="1">
        <v>323.4317219</v>
      </c>
      <c r="D2778" s="1">
        <v>0.790514997</v>
      </c>
      <c r="E2778" s="1">
        <v>-0.982227038</v>
      </c>
      <c r="F2778" s="1">
        <v>19.108852300000002</v>
      </c>
      <c r="G2778" s="1">
        <v>391.3554358</v>
      </c>
      <c r="H2778" s="1">
        <v>388.6634282</v>
      </c>
      <c r="I2778" s="1">
        <v>113.3116119</v>
      </c>
      <c r="J2778" s="1">
        <v>344.2617803</v>
      </c>
      <c r="K2778" s="1">
        <v>475.0303469</v>
      </c>
      <c r="L2778" s="1">
        <v>327.6620929</v>
      </c>
      <c r="M2778" s="1">
        <v>449.5763488</v>
      </c>
    </row>
    <row r="2779" ht="14.25" customHeight="1">
      <c r="A2779" s="1">
        <v>1.708224969E9</v>
      </c>
      <c r="B2779" s="1">
        <f t="shared" si="1"/>
        <v>3.077349291</v>
      </c>
      <c r="C2779" s="1">
        <v>323.464551</v>
      </c>
      <c r="D2779" s="1">
        <v>0.593543657</v>
      </c>
      <c r="E2779" s="1">
        <v>-0.588284367</v>
      </c>
      <c r="F2779" s="1">
        <v>19.272995100000003</v>
      </c>
      <c r="G2779" s="1">
        <v>389.5169915</v>
      </c>
      <c r="H2779" s="1">
        <v>387.4159127</v>
      </c>
      <c r="I2779" s="1">
        <v>113.3196205</v>
      </c>
      <c r="J2779" s="1">
        <v>344.2655394</v>
      </c>
      <c r="K2779" s="1">
        <v>475.0136761</v>
      </c>
      <c r="L2779" s="1">
        <v>327.6529403</v>
      </c>
      <c r="M2779" s="1">
        <v>449.4395503</v>
      </c>
    </row>
    <row r="2780" ht="14.25" customHeight="1">
      <c r="A2780" s="1">
        <v>1.708224969E9</v>
      </c>
      <c r="B2780" s="1">
        <f t="shared" si="1"/>
        <v>3.078457447</v>
      </c>
      <c r="C2780" s="1">
        <v>321.1336826</v>
      </c>
      <c r="D2780" s="1">
        <v>0.692029327</v>
      </c>
      <c r="E2780" s="1">
        <v>0.626372214</v>
      </c>
      <c r="F2780" s="1">
        <v>19.305823699999998</v>
      </c>
      <c r="G2780" s="1">
        <v>392.537293</v>
      </c>
      <c r="H2780" s="1">
        <v>388.0068411</v>
      </c>
      <c r="I2780" s="1">
        <v>113.3225624</v>
      </c>
      <c r="J2780" s="1">
        <v>344.3042744</v>
      </c>
      <c r="K2780" s="1">
        <v>475.0270781</v>
      </c>
      <c r="L2780" s="1">
        <v>327.5220256</v>
      </c>
      <c r="M2780" s="1">
        <v>449.30504</v>
      </c>
    </row>
    <row r="2781" ht="14.25" customHeight="1">
      <c r="A2781" s="1">
        <v>1.708224969E9</v>
      </c>
      <c r="B2781" s="1">
        <f t="shared" si="1"/>
        <v>3.079565603</v>
      </c>
      <c r="C2781" s="1">
        <v>323.1690888</v>
      </c>
      <c r="D2781" s="1">
        <v>1.05314345</v>
      </c>
      <c r="E2781" s="1">
        <v>-0.391313031</v>
      </c>
      <c r="F2781" s="1">
        <v>19.8967379</v>
      </c>
      <c r="G2781" s="1">
        <v>390.7645072</v>
      </c>
      <c r="H2781" s="1">
        <v>387.7770356</v>
      </c>
      <c r="I2781" s="1">
        <v>113.3385794</v>
      </c>
      <c r="J2781" s="1">
        <v>344.291853</v>
      </c>
      <c r="K2781" s="1">
        <v>475.0128589</v>
      </c>
      <c r="L2781" s="1">
        <v>327.4249428</v>
      </c>
      <c r="M2781" s="1">
        <v>449.2934358</v>
      </c>
    </row>
    <row r="2782" ht="14.25" customHeight="1">
      <c r="A2782" s="1">
        <v>1.708224969E9</v>
      </c>
      <c r="B2782" s="1">
        <f t="shared" si="1"/>
        <v>3.080673759</v>
      </c>
      <c r="C2782" s="1">
        <v>321.0680243</v>
      </c>
      <c r="D2782" s="1">
        <v>1.217286234</v>
      </c>
      <c r="E2782" s="1">
        <v>-1.113541261</v>
      </c>
      <c r="F2782" s="1">
        <v>18.649252399999998</v>
      </c>
      <c r="G2782" s="1">
        <v>389.4185034</v>
      </c>
      <c r="H2782" s="1">
        <v>387.3830834</v>
      </c>
      <c r="I2782" s="1">
        <v>113.3781316</v>
      </c>
      <c r="J2782" s="1">
        <v>344.1648609</v>
      </c>
      <c r="K2782" s="1">
        <v>475.1163158</v>
      </c>
      <c r="L2782" s="1">
        <v>327.5138537</v>
      </c>
      <c r="M2782" s="1">
        <v>449.2811779</v>
      </c>
    </row>
    <row r="2783" ht="14.25" customHeight="1">
      <c r="A2783" s="1">
        <v>1.708224969E9</v>
      </c>
      <c r="B2783" s="1">
        <f t="shared" si="1"/>
        <v>3.081781915</v>
      </c>
      <c r="C2783" s="1">
        <v>322.8736266</v>
      </c>
      <c r="D2783" s="1">
        <v>1.05314345</v>
      </c>
      <c r="E2783" s="1">
        <v>-0.982227038</v>
      </c>
      <c r="F2783" s="1">
        <v>19.108852300000002</v>
      </c>
      <c r="G2783" s="1">
        <v>392.1105112</v>
      </c>
      <c r="H2783" s="1">
        <v>388.3351346</v>
      </c>
      <c r="I2783" s="1">
        <v>113.3510008</v>
      </c>
      <c r="J2783" s="1">
        <v>344.050617</v>
      </c>
      <c r="K2783" s="1">
        <v>475.1087976</v>
      </c>
      <c r="L2783" s="1">
        <v>327.4662929</v>
      </c>
      <c r="M2783" s="1">
        <v>449.2193979</v>
      </c>
    </row>
    <row r="2784" ht="14.25" customHeight="1">
      <c r="A2784" s="1">
        <v>1.708224969E9</v>
      </c>
      <c r="B2784" s="1">
        <f t="shared" si="1"/>
        <v>3.082890071</v>
      </c>
      <c r="C2784" s="1">
        <v>322.1513856</v>
      </c>
      <c r="D2784" s="1">
        <v>0.790514997</v>
      </c>
      <c r="E2784" s="1">
        <v>-0.522627255</v>
      </c>
      <c r="F2784" s="1">
        <v>19.765423600000002</v>
      </c>
      <c r="G2784" s="1">
        <v>390.10792</v>
      </c>
      <c r="H2784" s="1">
        <v>388.9588924</v>
      </c>
      <c r="I2784" s="1">
        <v>113.3539427</v>
      </c>
      <c r="J2784" s="1">
        <v>343.9718394</v>
      </c>
      <c r="K2784" s="1">
        <v>474.9914484</v>
      </c>
      <c r="L2784" s="1">
        <v>327.3468189</v>
      </c>
      <c r="M2784" s="1">
        <v>449.093223</v>
      </c>
    </row>
    <row r="2785" ht="14.25" customHeight="1">
      <c r="A2785" s="1">
        <v>1.708224969E9</v>
      </c>
      <c r="B2785" s="1">
        <f t="shared" si="1"/>
        <v>3.083998227</v>
      </c>
      <c r="C2785" s="1">
        <v>321.23217</v>
      </c>
      <c r="D2785" s="1">
        <v>0.987486337</v>
      </c>
      <c r="E2785" s="1">
        <v>0.166772424</v>
      </c>
      <c r="F2785" s="1">
        <v>19.6341094</v>
      </c>
      <c r="G2785" s="1">
        <v>391.2569477</v>
      </c>
      <c r="H2785" s="1">
        <v>387.1532779</v>
      </c>
      <c r="I2785" s="1">
        <v>113.3706134</v>
      </c>
      <c r="J2785" s="1">
        <v>344.0118819</v>
      </c>
      <c r="K2785" s="1">
        <v>474.8641294</v>
      </c>
      <c r="L2785" s="1">
        <v>327.4239622</v>
      </c>
      <c r="M2785" s="1">
        <v>449.085051</v>
      </c>
    </row>
    <row r="2786" ht="14.25" customHeight="1">
      <c r="A2786" s="1">
        <v>1.708224969E9</v>
      </c>
      <c r="B2786" s="1">
        <f t="shared" si="1"/>
        <v>3.085106383</v>
      </c>
      <c r="C2786" s="1">
        <v>321.6589487</v>
      </c>
      <c r="D2786" s="1">
        <v>0.002629642</v>
      </c>
      <c r="E2786" s="1">
        <v>1.250114791</v>
      </c>
      <c r="F2786" s="1">
        <v>19.9952236</v>
      </c>
      <c r="G2786" s="1">
        <v>391.4539239</v>
      </c>
      <c r="H2786" s="1">
        <v>386.1683974</v>
      </c>
      <c r="I2786" s="1">
        <v>113.3660371</v>
      </c>
      <c r="J2786" s="1">
        <v>344.0326387</v>
      </c>
      <c r="K2786" s="1">
        <v>474.7964656</v>
      </c>
      <c r="L2786" s="1">
        <v>327.3930722</v>
      </c>
      <c r="M2786" s="1">
        <v>449.0624964</v>
      </c>
    </row>
    <row r="2787" ht="14.25" customHeight="1">
      <c r="A2787" s="1">
        <v>1.708224969E9</v>
      </c>
      <c r="B2787" s="1">
        <f t="shared" si="1"/>
        <v>3.086214539</v>
      </c>
      <c r="C2787" s="1">
        <v>319.9190049</v>
      </c>
      <c r="D2787" s="1">
        <v>1.644057474</v>
      </c>
      <c r="E2787" s="1">
        <v>-0.391313031</v>
      </c>
      <c r="F2787" s="1">
        <v>19.0103666</v>
      </c>
      <c r="G2787" s="1">
        <v>390.0094319</v>
      </c>
      <c r="H2787" s="1">
        <v>387.5144008</v>
      </c>
      <c r="I2787" s="1">
        <v>113.3371084</v>
      </c>
      <c r="J2787" s="1">
        <v>344.0723544</v>
      </c>
      <c r="K2787" s="1">
        <v>474.7562596</v>
      </c>
      <c r="L2787" s="1">
        <v>327.258235</v>
      </c>
      <c r="M2787" s="1">
        <v>448.9639427</v>
      </c>
    </row>
    <row r="2788" ht="14.25" customHeight="1">
      <c r="A2788" s="1">
        <v>1.708224969E9</v>
      </c>
      <c r="B2788" s="1">
        <f t="shared" si="1"/>
        <v>3.087322695</v>
      </c>
      <c r="C2788" s="1">
        <v>323.0049431</v>
      </c>
      <c r="D2788" s="1">
        <v>0.035458199</v>
      </c>
      <c r="E2788" s="1">
        <v>-0.850912815</v>
      </c>
      <c r="F2788" s="1">
        <v>19.437138</v>
      </c>
      <c r="G2788" s="1">
        <v>391.8478763</v>
      </c>
      <c r="H2788" s="1">
        <v>388.3023053</v>
      </c>
      <c r="I2788" s="1">
        <v>113.3768241</v>
      </c>
      <c r="J2788" s="1">
        <v>344.0929477</v>
      </c>
      <c r="K2788" s="1">
        <v>474.682712</v>
      </c>
      <c r="L2788" s="1">
        <v>327.2507168</v>
      </c>
      <c r="M2788" s="1">
        <v>448.9047778</v>
      </c>
    </row>
    <row r="2789" ht="14.25" customHeight="1">
      <c r="A2789" s="1">
        <v>1.708224969E9</v>
      </c>
      <c r="B2789" s="1">
        <f t="shared" si="1"/>
        <v>3.088430851</v>
      </c>
      <c r="C2789" s="1">
        <v>321.23217</v>
      </c>
      <c r="D2789" s="1">
        <v>0.724857884</v>
      </c>
      <c r="E2789" s="1">
        <v>0.068286755</v>
      </c>
      <c r="F2789" s="1">
        <v>18.6164238</v>
      </c>
      <c r="G2789" s="1">
        <v>390.1735787</v>
      </c>
      <c r="H2789" s="1">
        <v>387.7770356</v>
      </c>
      <c r="I2789" s="1">
        <v>113.3845058</v>
      </c>
      <c r="J2789" s="1">
        <v>344.0625481</v>
      </c>
      <c r="K2789" s="1">
        <v>474.5009678</v>
      </c>
      <c r="L2789" s="1">
        <v>327.2193365</v>
      </c>
      <c r="M2789" s="1">
        <v>448.8758491</v>
      </c>
    </row>
    <row r="2790" ht="14.25" customHeight="1">
      <c r="A2790" s="1">
        <v>1.708224969E9</v>
      </c>
      <c r="B2790" s="1">
        <f t="shared" si="1"/>
        <v>3.089539007</v>
      </c>
      <c r="C2790" s="1">
        <v>321.1008535</v>
      </c>
      <c r="D2790" s="1">
        <v>1.05314345</v>
      </c>
      <c r="E2790" s="1">
        <v>-1.34334115</v>
      </c>
      <c r="F2790" s="1">
        <v>19.305823699999998</v>
      </c>
      <c r="G2790" s="1">
        <v>390.2064081</v>
      </c>
      <c r="H2790" s="1">
        <v>388.5321108</v>
      </c>
      <c r="I2790" s="1">
        <v>113.3854864</v>
      </c>
      <c r="J2790" s="1">
        <v>344.0288796</v>
      </c>
      <c r="K2790" s="1">
        <v>474.399799</v>
      </c>
      <c r="L2790" s="1">
        <v>327.1699779</v>
      </c>
      <c r="M2790" s="1">
        <v>448.7779491</v>
      </c>
    </row>
    <row r="2791" ht="14.25" customHeight="1">
      <c r="A2791" s="1">
        <v>1.708224969E9</v>
      </c>
      <c r="B2791" s="1">
        <f t="shared" si="1"/>
        <v>3.090647163</v>
      </c>
      <c r="C2791" s="1">
        <v>322.1842148</v>
      </c>
      <c r="D2791" s="1">
        <v>0.95465778</v>
      </c>
      <c r="E2791" s="1">
        <v>-0.161513139</v>
      </c>
      <c r="F2791" s="1">
        <v>17.8941953</v>
      </c>
      <c r="G2791" s="1">
        <v>390.469043</v>
      </c>
      <c r="H2791" s="1">
        <v>387.2189366</v>
      </c>
      <c r="I2791" s="1">
        <v>113.3761704</v>
      </c>
      <c r="J2791" s="1">
        <v>343.9837704</v>
      </c>
      <c r="K2791" s="1">
        <v>474.546077</v>
      </c>
      <c r="L2791" s="1">
        <v>327.1229074</v>
      </c>
      <c r="M2791" s="1">
        <v>448.8142325</v>
      </c>
    </row>
    <row r="2792" ht="14.25" customHeight="1">
      <c r="A2792" s="1">
        <v>1.708224969E9</v>
      </c>
      <c r="B2792" s="1">
        <f t="shared" si="1"/>
        <v>3.091755319</v>
      </c>
      <c r="C2792" s="1">
        <v>320.8382204</v>
      </c>
      <c r="D2792" s="1">
        <v>0.298086649</v>
      </c>
      <c r="E2792" s="1">
        <v>0.298086649</v>
      </c>
      <c r="F2792" s="1">
        <v>19.7982522</v>
      </c>
      <c r="G2792" s="1">
        <v>390.8629953</v>
      </c>
      <c r="H2792" s="1">
        <v>387.1204486</v>
      </c>
      <c r="I2792" s="1">
        <v>113.4171936</v>
      </c>
      <c r="J2792" s="1">
        <v>343.9365365</v>
      </c>
      <c r="K2792" s="1">
        <v>474.5942915</v>
      </c>
      <c r="L2792" s="1">
        <v>327.1477502</v>
      </c>
      <c r="M2792" s="1">
        <v>448.8804253</v>
      </c>
    </row>
    <row r="2793" ht="14.25" customHeight="1">
      <c r="A2793" s="1">
        <v>1.708224969E9</v>
      </c>
      <c r="B2793" s="1">
        <f t="shared" si="1"/>
        <v>3.092863475</v>
      </c>
      <c r="C2793" s="1">
        <v>322.5125061</v>
      </c>
      <c r="D2793" s="1">
        <v>0.068286755</v>
      </c>
      <c r="E2793" s="1">
        <v>-0.358484475</v>
      </c>
      <c r="F2793" s="1">
        <v>19.6341094</v>
      </c>
      <c r="G2793" s="1">
        <v>389.6483089</v>
      </c>
      <c r="H2793" s="1">
        <v>387.0219605</v>
      </c>
      <c r="I2793" s="1">
        <v>113.3714306</v>
      </c>
      <c r="J2793" s="1">
        <v>343.8796598</v>
      </c>
      <c r="K2793" s="1">
        <v>474.4527533</v>
      </c>
      <c r="L2793" s="1">
        <v>327.1117936</v>
      </c>
      <c r="M2793" s="1">
        <v>448.7763147</v>
      </c>
    </row>
    <row r="2794" ht="14.25" customHeight="1">
      <c r="A2794" s="1">
        <v>1.708224969E9</v>
      </c>
      <c r="B2794" s="1">
        <f t="shared" si="1"/>
        <v>3.093971631</v>
      </c>
      <c r="C2794" s="1">
        <v>321.3306574</v>
      </c>
      <c r="D2794" s="1">
        <v>-0.489798699</v>
      </c>
      <c r="E2794" s="1">
        <v>-1.212026928</v>
      </c>
      <c r="F2794" s="1">
        <v>19.437138</v>
      </c>
      <c r="G2794" s="1">
        <v>390.8629953</v>
      </c>
      <c r="H2794" s="1">
        <v>388.2366466</v>
      </c>
      <c r="I2794" s="1">
        <v>113.373065</v>
      </c>
      <c r="J2794" s="1">
        <v>343.7974499</v>
      </c>
      <c r="K2794" s="1">
        <v>474.3576317</v>
      </c>
      <c r="L2794" s="1">
        <v>327.0534458</v>
      </c>
      <c r="M2794" s="1">
        <v>448.623826</v>
      </c>
    </row>
    <row r="2795" ht="14.25" customHeight="1">
      <c r="A2795" s="1">
        <v>1.708224969E9</v>
      </c>
      <c r="B2795" s="1">
        <f t="shared" si="1"/>
        <v>3.095079787</v>
      </c>
      <c r="C2795" s="1">
        <v>322.0857274</v>
      </c>
      <c r="D2795" s="1">
        <v>0.593543657</v>
      </c>
      <c r="E2795" s="1">
        <v>0.298086649</v>
      </c>
      <c r="F2795" s="1">
        <v>18.5835952</v>
      </c>
      <c r="G2795" s="1">
        <v>390.6003604</v>
      </c>
      <c r="H2795" s="1">
        <v>386.1027388</v>
      </c>
      <c r="I2795" s="1">
        <v>113.3542695</v>
      </c>
      <c r="J2795" s="1">
        <v>343.7413903</v>
      </c>
      <c r="K2795" s="1">
        <v>474.4529167</v>
      </c>
      <c r="L2795" s="1">
        <v>326.9512964</v>
      </c>
      <c r="M2795" s="1">
        <v>448.6728577</v>
      </c>
    </row>
    <row r="2796" ht="14.25" customHeight="1">
      <c r="A2796" s="1">
        <v>1.708224969E9</v>
      </c>
      <c r="B2796" s="1">
        <f t="shared" si="1"/>
        <v>3.096187943</v>
      </c>
      <c r="C2796" s="1">
        <v>321.0023661</v>
      </c>
      <c r="D2796" s="1">
        <v>1.05314345</v>
      </c>
      <c r="E2796" s="1">
        <v>-1.179198372</v>
      </c>
      <c r="F2796" s="1">
        <v>20.0937093</v>
      </c>
      <c r="G2796" s="1">
        <v>390.567531</v>
      </c>
      <c r="H2796" s="1">
        <v>387.5472301</v>
      </c>
      <c r="I2796" s="1">
        <v>113.3273021</v>
      </c>
      <c r="J2796" s="1">
        <v>343.7067412</v>
      </c>
      <c r="K2796" s="1">
        <v>474.4893636</v>
      </c>
      <c r="L2796" s="1">
        <v>326.9653522</v>
      </c>
      <c r="M2796" s="1">
        <v>448.7168229</v>
      </c>
    </row>
    <row r="2797" ht="14.25" customHeight="1">
      <c r="A2797" s="1">
        <v>1.708224969E9</v>
      </c>
      <c r="B2797" s="1">
        <f t="shared" si="1"/>
        <v>3.097296099</v>
      </c>
      <c r="C2797" s="1">
        <v>320.8710496</v>
      </c>
      <c r="D2797" s="1">
        <v>0.232429537</v>
      </c>
      <c r="E2797" s="1">
        <v>0.133943868</v>
      </c>
      <c r="F2797" s="1">
        <v>19.272995100000003</v>
      </c>
      <c r="G2797" s="1">
        <v>389.8781144</v>
      </c>
      <c r="H2797" s="1">
        <v>389.287186</v>
      </c>
      <c r="I2797" s="1">
        <v>113.316842</v>
      </c>
      <c r="J2797" s="1">
        <v>343.7511967</v>
      </c>
      <c r="K2797" s="1">
        <v>474.3265783</v>
      </c>
      <c r="L2797" s="1">
        <v>326.9117442</v>
      </c>
      <c r="M2797" s="1">
        <v>448.5610654</v>
      </c>
    </row>
    <row r="2798" ht="14.25" customHeight="1">
      <c r="A2798" s="1">
        <v>1.708224969E9</v>
      </c>
      <c r="B2798" s="1">
        <f t="shared" si="1"/>
        <v>3.098404255</v>
      </c>
      <c r="C2798" s="1">
        <v>320.3129544</v>
      </c>
      <c r="D2798" s="1">
        <v>1.315771905</v>
      </c>
      <c r="E2798" s="1">
        <v>-0.292827363</v>
      </c>
      <c r="F2798" s="1">
        <v>19.6341094</v>
      </c>
      <c r="G2798" s="1">
        <v>390.7316779</v>
      </c>
      <c r="H2798" s="1">
        <v>386.7264964</v>
      </c>
      <c r="I2798" s="1">
        <v>113.2656856</v>
      </c>
      <c r="J2798" s="1">
        <v>343.6532967</v>
      </c>
      <c r="K2798" s="1">
        <v>474.2124979</v>
      </c>
      <c r="L2798" s="1">
        <v>326.8270828</v>
      </c>
      <c r="M2798" s="1">
        <v>448.4059618</v>
      </c>
    </row>
    <row r="2799" ht="14.25" customHeight="1">
      <c r="A2799" s="1">
        <v>1.708224969E9</v>
      </c>
      <c r="B2799" s="1">
        <f t="shared" si="1"/>
        <v>3.099512411</v>
      </c>
      <c r="C2799" s="1">
        <v>321.5276321</v>
      </c>
      <c r="D2799" s="1">
        <v>0.363743762</v>
      </c>
      <c r="E2799" s="1">
        <v>-1.540312484</v>
      </c>
      <c r="F2799" s="1">
        <v>18.8462238</v>
      </c>
      <c r="G2799" s="1">
        <v>389.746797</v>
      </c>
      <c r="H2799" s="1">
        <v>387.2189366</v>
      </c>
      <c r="I2799" s="1">
        <v>113.1859273</v>
      </c>
      <c r="J2799" s="1">
        <v>343.5405237</v>
      </c>
      <c r="K2799" s="1">
        <v>474.2473104</v>
      </c>
      <c r="L2799" s="1">
        <v>326.880037</v>
      </c>
      <c r="M2799" s="1">
        <v>448.4473119</v>
      </c>
    </row>
    <row r="2800" ht="14.25" customHeight="1">
      <c r="A2800" s="1">
        <v>1.708224969E9</v>
      </c>
      <c r="B2800" s="1">
        <f t="shared" si="1"/>
        <v>3.100620567</v>
      </c>
      <c r="C2800" s="1">
        <v>321.7246069</v>
      </c>
      <c r="D2800" s="1">
        <v>0.790514997</v>
      </c>
      <c r="E2800" s="1">
        <v>-0.719598591</v>
      </c>
      <c r="F2800" s="1">
        <v>18.2553096</v>
      </c>
      <c r="G2800" s="1">
        <v>387.809865</v>
      </c>
      <c r="H2800" s="1">
        <v>387.6457182</v>
      </c>
      <c r="I2800" s="1">
        <v>112.6727287</v>
      </c>
      <c r="J2800" s="1">
        <v>343.4574967</v>
      </c>
      <c r="K2800" s="1">
        <v>474.3257611</v>
      </c>
      <c r="L2800" s="1">
        <v>326.8682694</v>
      </c>
      <c r="M2800" s="1">
        <v>448.4545032</v>
      </c>
    </row>
    <row r="2801" ht="14.25" customHeight="1">
      <c r="A2801" s="1">
        <v>1.708224969E9</v>
      </c>
      <c r="B2801" s="1">
        <f t="shared" si="1"/>
        <v>3.101728723</v>
      </c>
      <c r="C2801" s="1">
        <v>320.8053913</v>
      </c>
      <c r="D2801" s="1">
        <v>1.020314894</v>
      </c>
      <c r="E2801" s="1">
        <v>-0.949398482</v>
      </c>
      <c r="F2801" s="1">
        <v>18.517938100000002</v>
      </c>
      <c r="G2801" s="1">
        <v>390.469043</v>
      </c>
      <c r="H2801" s="1">
        <v>386.8906431</v>
      </c>
      <c r="I2801" s="1">
        <v>111.1167889</v>
      </c>
      <c r="J2801" s="1">
        <v>343.5164982</v>
      </c>
      <c r="K2801" s="1">
        <v>474.3393266</v>
      </c>
      <c r="L2801" s="1">
        <v>326.7466707</v>
      </c>
      <c r="M2801" s="1">
        <v>448.2869781</v>
      </c>
    </row>
    <row r="2802" ht="14.25" customHeight="1">
      <c r="A2802" s="1">
        <v>1.708224969E9</v>
      </c>
      <c r="B2802" s="1">
        <f t="shared" si="1"/>
        <v>3.102836879</v>
      </c>
      <c r="C2802" s="1">
        <v>320.4771</v>
      </c>
      <c r="D2802" s="1">
        <v>0.724857884</v>
      </c>
      <c r="E2802" s="1">
        <v>0.19960098</v>
      </c>
      <c r="F2802" s="1">
        <v>18.9118809</v>
      </c>
      <c r="G2802" s="1">
        <v>389.7139676</v>
      </c>
      <c r="H2802" s="1">
        <v>386.9234725</v>
      </c>
      <c r="I2802" s="1">
        <v>108.6390529</v>
      </c>
      <c r="J2802" s="1">
        <v>343.5462441</v>
      </c>
      <c r="K2802" s="1">
        <v>474.1734359</v>
      </c>
      <c r="L2802" s="1">
        <v>326.7182324</v>
      </c>
      <c r="M2802" s="1">
        <v>448.2271595</v>
      </c>
    </row>
    <row r="2803" ht="14.25" customHeight="1">
      <c r="A2803" s="1">
        <v>1.708224969E9</v>
      </c>
      <c r="B2803" s="1">
        <f t="shared" si="1"/>
        <v>3.103945035</v>
      </c>
      <c r="C2803" s="1">
        <v>321.1665117</v>
      </c>
      <c r="D2803" s="1">
        <v>-0.06302747</v>
      </c>
      <c r="E2803" s="1">
        <v>1.085972007</v>
      </c>
      <c r="F2803" s="1">
        <v>19.272995100000003</v>
      </c>
      <c r="G2803" s="1">
        <v>389.2215273</v>
      </c>
      <c r="H2803" s="1">
        <v>388.367964</v>
      </c>
      <c r="I2803" s="1">
        <v>106.2852036</v>
      </c>
      <c r="J2803" s="1">
        <v>343.587921</v>
      </c>
      <c r="K2803" s="1">
        <v>474.0418675</v>
      </c>
      <c r="L2803" s="1">
        <v>326.6525299</v>
      </c>
      <c r="M2803" s="1">
        <v>448.2400711</v>
      </c>
    </row>
    <row r="2804" ht="14.25" customHeight="1">
      <c r="A2804" s="1">
        <v>1.708224969E9</v>
      </c>
      <c r="B2804" s="1">
        <f t="shared" si="1"/>
        <v>3.105053191</v>
      </c>
      <c r="C2804" s="1">
        <v>320.9367078</v>
      </c>
      <c r="D2804" s="1">
        <v>1.282943348</v>
      </c>
      <c r="E2804" s="1">
        <v>-0.424141587</v>
      </c>
      <c r="F2804" s="1">
        <v>19.3714808</v>
      </c>
      <c r="G2804" s="1">
        <v>390.4033842</v>
      </c>
      <c r="H2804" s="1">
        <v>387.809865</v>
      </c>
      <c r="I2804" s="1">
        <v>105.2025834</v>
      </c>
      <c r="J2804" s="1">
        <v>343.5191132</v>
      </c>
      <c r="K2804" s="1">
        <v>474.1046281</v>
      </c>
      <c r="L2804" s="1">
        <v>326.6366763</v>
      </c>
      <c r="M2804" s="1">
        <v>448.0906878</v>
      </c>
    </row>
    <row r="2805" ht="14.25" customHeight="1">
      <c r="A2805" s="1">
        <v>1.708224969E9</v>
      </c>
      <c r="B2805" s="1">
        <f t="shared" si="1"/>
        <v>3.106161348</v>
      </c>
      <c r="C2805" s="1">
        <v>320.0831505</v>
      </c>
      <c r="D2805" s="1">
        <v>0.396572319</v>
      </c>
      <c r="E2805" s="1">
        <v>-0.424141587</v>
      </c>
      <c r="F2805" s="1">
        <v>17.9598525</v>
      </c>
      <c r="G2805" s="1">
        <v>389.4841621</v>
      </c>
      <c r="H2805" s="1">
        <v>385.2163464</v>
      </c>
      <c r="I2805" s="1">
        <v>105.1507732</v>
      </c>
      <c r="J2805" s="1">
        <v>343.3839491</v>
      </c>
      <c r="K2805" s="1">
        <v>474.196154</v>
      </c>
      <c r="L2805" s="1">
        <v>326.5994122</v>
      </c>
      <c r="M2805" s="1">
        <v>447.995076</v>
      </c>
    </row>
    <row r="2806" ht="14.25" customHeight="1">
      <c r="A2806" s="1">
        <v>1.708224969E9</v>
      </c>
      <c r="B2806" s="1">
        <f t="shared" si="1"/>
        <v>3.107269504</v>
      </c>
      <c r="C2806" s="1">
        <v>320.4442709</v>
      </c>
      <c r="D2806" s="1">
        <v>0.101115311</v>
      </c>
      <c r="E2806" s="1">
        <v>0.002629642</v>
      </c>
      <c r="F2806" s="1">
        <v>19.1745094</v>
      </c>
      <c r="G2806" s="1">
        <v>389.746797</v>
      </c>
      <c r="H2806" s="1">
        <v>386.2012268</v>
      </c>
      <c r="I2806" s="1">
        <v>105.9501536</v>
      </c>
      <c r="J2806" s="1">
        <v>343.2576107</v>
      </c>
      <c r="K2806" s="1">
        <v>474.0595189</v>
      </c>
      <c r="L2806" s="1">
        <v>326.5868274</v>
      </c>
      <c r="M2806" s="1">
        <v>447.9824912</v>
      </c>
    </row>
    <row r="2807" ht="14.25" customHeight="1">
      <c r="A2807" s="1">
        <v>1.708224969E9</v>
      </c>
      <c r="B2807" s="1">
        <f t="shared" si="1"/>
        <v>3.10837766</v>
      </c>
      <c r="C2807" s="1">
        <v>321.7902652</v>
      </c>
      <c r="D2807" s="1">
        <v>-0.128684582</v>
      </c>
      <c r="E2807" s="1">
        <v>0.166772424</v>
      </c>
      <c r="F2807" s="1">
        <v>19.272995100000003</v>
      </c>
      <c r="G2807" s="1">
        <v>390.0422612</v>
      </c>
      <c r="H2807" s="1">
        <v>388.4992814</v>
      </c>
      <c r="I2807" s="1">
        <v>107.2713949</v>
      </c>
      <c r="J2807" s="1">
        <v>343.1412421</v>
      </c>
      <c r="K2807" s="1">
        <v>473.8275989</v>
      </c>
      <c r="L2807" s="1">
        <v>326.5296237</v>
      </c>
      <c r="M2807" s="1">
        <v>447.9833084</v>
      </c>
    </row>
    <row r="2808" ht="14.25" customHeight="1">
      <c r="A2808" s="1">
        <v>1.708224969E9</v>
      </c>
      <c r="B2808" s="1">
        <f t="shared" si="1"/>
        <v>3.109485816</v>
      </c>
      <c r="C2808" s="1">
        <v>320.8053913</v>
      </c>
      <c r="D2808" s="1">
        <v>1.151629121</v>
      </c>
      <c r="E2808" s="1">
        <v>-0.259998807</v>
      </c>
      <c r="F2808" s="1">
        <v>19.4043094</v>
      </c>
      <c r="G2808" s="1">
        <v>389.5826502</v>
      </c>
      <c r="H2808" s="1">
        <v>386.6280083</v>
      </c>
      <c r="I2808" s="1">
        <v>108.8002038</v>
      </c>
      <c r="J2808" s="1">
        <v>343.1224466</v>
      </c>
      <c r="K2808" s="1">
        <v>473.6803403</v>
      </c>
      <c r="L2808" s="1">
        <v>326.447087</v>
      </c>
      <c r="M2808" s="1">
        <v>447.9272488</v>
      </c>
    </row>
    <row r="2809" ht="14.25" customHeight="1">
      <c r="A2809" s="1">
        <v>1.708224969E9</v>
      </c>
      <c r="B2809" s="1">
        <f t="shared" si="1"/>
        <v>3.110593972</v>
      </c>
      <c r="C2809" s="1">
        <v>320.7069039</v>
      </c>
      <c r="D2809" s="1">
        <v>1.315771905</v>
      </c>
      <c r="E2809" s="1">
        <v>0.462229431</v>
      </c>
      <c r="F2809" s="1">
        <v>18.2881381</v>
      </c>
      <c r="G2809" s="1">
        <v>390.2392374</v>
      </c>
      <c r="H2809" s="1">
        <v>386.0370801</v>
      </c>
      <c r="I2809" s="1">
        <v>109.9155119</v>
      </c>
      <c r="J2809" s="1">
        <v>343.14827</v>
      </c>
      <c r="K2809" s="1">
        <v>473.7458794</v>
      </c>
      <c r="L2809" s="1">
        <v>326.3905371</v>
      </c>
      <c r="M2809" s="1">
        <v>447.848798</v>
      </c>
    </row>
    <row r="2810" ht="14.25" customHeight="1">
      <c r="A2810" s="1">
        <v>1.708224969E9</v>
      </c>
      <c r="B2810" s="1">
        <f t="shared" si="1"/>
        <v>3.111702128</v>
      </c>
      <c r="C2810" s="1">
        <v>320.7397331</v>
      </c>
      <c r="D2810" s="1">
        <v>1.020314894</v>
      </c>
      <c r="E2810" s="1">
        <v>0.133943868</v>
      </c>
      <c r="F2810" s="1">
        <v>19.207338</v>
      </c>
      <c r="G2810" s="1">
        <v>388.7947456</v>
      </c>
      <c r="H2810" s="1">
        <v>387.1861073</v>
      </c>
      <c r="I2810" s="1">
        <v>110.5624036</v>
      </c>
      <c r="J2810" s="1">
        <v>343.0845288</v>
      </c>
      <c r="K2810" s="1">
        <v>473.793767</v>
      </c>
      <c r="L2810" s="1">
        <v>326.3761544</v>
      </c>
      <c r="M2810" s="1">
        <v>447.9073092</v>
      </c>
    </row>
    <row r="2811" ht="14.25" customHeight="1">
      <c r="A2811" s="1">
        <v>1.708224969E9</v>
      </c>
      <c r="B2811" s="1">
        <f t="shared" si="1"/>
        <v>3.112810284</v>
      </c>
      <c r="C2811" s="1">
        <v>319.6563719</v>
      </c>
      <c r="D2811" s="1">
        <v>-0.621112923</v>
      </c>
      <c r="E2811" s="1">
        <v>-0.88374137</v>
      </c>
      <c r="F2811" s="1">
        <v>19.469966499999998</v>
      </c>
      <c r="G2811" s="1">
        <v>389.2215273</v>
      </c>
      <c r="H2811" s="1">
        <v>386.1027388</v>
      </c>
      <c r="I2811" s="1">
        <v>110.7711153</v>
      </c>
      <c r="J2811" s="1">
        <v>342.9702849</v>
      </c>
      <c r="K2811" s="1">
        <v>473.6514116</v>
      </c>
      <c r="L2811" s="1">
        <v>326.2488354</v>
      </c>
      <c r="M2811" s="1">
        <v>447.8607291</v>
      </c>
    </row>
    <row r="2812" ht="14.25" customHeight="1">
      <c r="A2812" s="1">
        <v>1.708224969E9</v>
      </c>
      <c r="B2812" s="1">
        <f t="shared" si="1"/>
        <v>3.11391844</v>
      </c>
      <c r="C2812" s="1">
        <v>321.1008535</v>
      </c>
      <c r="D2812" s="1">
        <v>-0.325655919</v>
      </c>
      <c r="E2812" s="1">
        <v>0.593543657</v>
      </c>
      <c r="F2812" s="1">
        <v>19.962395</v>
      </c>
      <c r="G2812" s="1">
        <v>390.469043</v>
      </c>
      <c r="H2812" s="1">
        <v>386.2997148</v>
      </c>
      <c r="I2812" s="1">
        <v>110.7153826</v>
      </c>
      <c r="J2812" s="1">
        <v>342.9255026</v>
      </c>
      <c r="K2812" s="1">
        <v>473.5861994</v>
      </c>
      <c r="L2812" s="1">
        <v>326.1993134</v>
      </c>
      <c r="M2812" s="1">
        <v>447.6525077</v>
      </c>
    </row>
    <row r="2813" ht="14.25" customHeight="1">
      <c r="A2813" s="1">
        <v>1.708224969E9</v>
      </c>
      <c r="B2813" s="1">
        <f t="shared" si="1"/>
        <v>3.115026596</v>
      </c>
      <c r="C2813" s="1">
        <v>321.98724</v>
      </c>
      <c r="D2813" s="1">
        <v>0.65920077</v>
      </c>
      <c r="E2813" s="1">
        <v>-0.06302747</v>
      </c>
      <c r="F2813" s="1">
        <v>20.4548236</v>
      </c>
      <c r="G2813" s="1">
        <v>389.0245511</v>
      </c>
      <c r="H2813" s="1">
        <v>386.4966909</v>
      </c>
      <c r="I2813" s="1">
        <v>110.1850229</v>
      </c>
      <c r="J2813" s="1">
        <v>342.8874213</v>
      </c>
      <c r="K2813" s="1">
        <v>473.6925982</v>
      </c>
      <c r="L2813" s="1">
        <v>326.3096347</v>
      </c>
      <c r="M2813" s="1">
        <v>447.6325682</v>
      </c>
    </row>
    <row r="2814" ht="14.25" customHeight="1">
      <c r="A2814" s="1">
        <v>1.708224969E9</v>
      </c>
      <c r="B2814" s="1">
        <f t="shared" si="1"/>
        <v>3.116134752</v>
      </c>
      <c r="C2814" s="1">
        <v>319.8205175</v>
      </c>
      <c r="D2814" s="1">
        <v>0.363743762</v>
      </c>
      <c r="E2814" s="1">
        <v>-1.113541261</v>
      </c>
      <c r="F2814" s="1">
        <v>19.0431952</v>
      </c>
      <c r="G2814" s="1">
        <v>389.6154796</v>
      </c>
      <c r="H2814" s="1">
        <v>385.3148345</v>
      </c>
      <c r="I2814" s="1">
        <v>109.4477493</v>
      </c>
      <c r="J2814" s="1">
        <v>342.8913438</v>
      </c>
      <c r="K2814" s="1">
        <v>473.8060249</v>
      </c>
      <c r="L2814" s="1">
        <v>326.2615836</v>
      </c>
      <c r="M2814" s="1">
        <v>447.6814365</v>
      </c>
    </row>
    <row r="2815" ht="14.25" customHeight="1">
      <c r="A2815" s="1">
        <v>1.708224969E9</v>
      </c>
      <c r="B2815" s="1">
        <f t="shared" si="1"/>
        <v>3.117242908</v>
      </c>
      <c r="C2815" s="1">
        <v>320.4771</v>
      </c>
      <c r="D2815" s="1">
        <v>1.381429019</v>
      </c>
      <c r="E2815" s="1">
        <v>-0.588284367</v>
      </c>
      <c r="F2815" s="1">
        <v>19.437138</v>
      </c>
      <c r="G2815" s="1">
        <v>388.8604043</v>
      </c>
      <c r="H2815" s="1">
        <v>384.986541</v>
      </c>
      <c r="I2815" s="1">
        <v>108.4958803</v>
      </c>
      <c r="J2815" s="1">
        <v>342.8960835</v>
      </c>
      <c r="K2815" s="1">
        <v>473.7994874</v>
      </c>
      <c r="L2815" s="1">
        <v>326.1305055</v>
      </c>
      <c r="M2815" s="1">
        <v>447.5415326</v>
      </c>
    </row>
    <row r="2816" ht="14.25" customHeight="1">
      <c r="A2816" s="1">
        <v>1.708224969E9</v>
      </c>
      <c r="B2816" s="1">
        <f t="shared" si="1"/>
        <v>3.118351064</v>
      </c>
      <c r="C2816" s="1">
        <v>319.3937389</v>
      </c>
      <c r="D2816" s="1">
        <v>1.020314894</v>
      </c>
      <c r="E2816" s="1">
        <v>0.002629642</v>
      </c>
      <c r="F2816" s="1">
        <v>18.6820809</v>
      </c>
      <c r="G2816" s="1">
        <v>389.1886979</v>
      </c>
      <c r="H2816" s="1">
        <v>386.1027388</v>
      </c>
      <c r="I2816" s="1">
        <v>106.785654</v>
      </c>
      <c r="J2816" s="1">
        <v>342.8578388</v>
      </c>
      <c r="K2816" s="1">
        <v>473.6334333</v>
      </c>
      <c r="L2816" s="1">
        <v>326.182806</v>
      </c>
      <c r="M2816" s="1">
        <v>447.4367682</v>
      </c>
    </row>
    <row r="2817" ht="14.25" customHeight="1">
      <c r="A2817" s="1">
        <v>1.708224969E9</v>
      </c>
      <c r="B2817" s="1">
        <f t="shared" si="1"/>
        <v>3.11945922</v>
      </c>
      <c r="C2817" s="1">
        <v>319.2952515</v>
      </c>
      <c r="D2817" s="1">
        <v>1.020314894</v>
      </c>
      <c r="E2817" s="1">
        <v>-0.227170251</v>
      </c>
      <c r="F2817" s="1">
        <v>19.1745094</v>
      </c>
      <c r="G2817" s="1">
        <v>389.2543566</v>
      </c>
      <c r="H2817" s="1">
        <v>386.2668855</v>
      </c>
      <c r="I2817" s="1">
        <v>104.2400908</v>
      </c>
      <c r="J2817" s="1">
        <v>342.7939341</v>
      </c>
      <c r="K2817" s="1">
        <v>473.477349</v>
      </c>
      <c r="L2817" s="1">
        <v>326.1437441</v>
      </c>
      <c r="M2817" s="1">
        <v>447.5042685</v>
      </c>
    </row>
    <row r="2818" ht="14.25" customHeight="1">
      <c r="A2818" s="1">
        <v>1.708224969E9</v>
      </c>
      <c r="B2818" s="1">
        <f t="shared" si="1"/>
        <v>3.120567376</v>
      </c>
      <c r="C2818" s="1">
        <v>320.3129544</v>
      </c>
      <c r="D2818" s="1">
        <v>0.790514997</v>
      </c>
      <c r="E2818" s="1">
        <v>-1.047884149</v>
      </c>
      <c r="F2818" s="1">
        <v>18.0255096</v>
      </c>
      <c r="G2818" s="1">
        <v>388.0396704</v>
      </c>
      <c r="H2818" s="1">
        <v>385.7416159</v>
      </c>
      <c r="I2818" s="1">
        <v>101.1120307</v>
      </c>
      <c r="J2818" s="1">
        <v>342.7489884</v>
      </c>
      <c r="K2818" s="1">
        <v>473.4046186</v>
      </c>
      <c r="L2818" s="1">
        <v>326.0175691</v>
      </c>
      <c r="M2818" s="1">
        <v>447.473542</v>
      </c>
    </row>
    <row r="2819" ht="14.25" customHeight="1">
      <c r="A2819" s="1">
        <v>1.708224969E9</v>
      </c>
      <c r="B2819" s="1">
        <f t="shared" si="1"/>
        <v>3.121675532</v>
      </c>
      <c r="C2819" s="1">
        <v>320.5755874</v>
      </c>
      <c r="D2819" s="1">
        <v>-0.391313031</v>
      </c>
      <c r="E2819" s="1">
        <v>0.101115311</v>
      </c>
      <c r="F2819" s="1">
        <v>20.3563379</v>
      </c>
      <c r="G2819" s="1">
        <v>388.9588924</v>
      </c>
      <c r="H2819" s="1">
        <v>384.9208823</v>
      </c>
      <c r="I2819" s="1">
        <v>98.54571074</v>
      </c>
      <c r="J2819" s="1">
        <v>342.7399992</v>
      </c>
      <c r="K2819" s="1">
        <v>473.3714405</v>
      </c>
      <c r="L2819" s="1">
        <v>325.9824297</v>
      </c>
      <c r="M2819" s="1">
        <v>447.33135</v>
      </c>
    </row>
    <row r="2820" ht="14.25" customHeight="1">
      <c r="A2820" s="1">
        <v>1.708224969E9</v>
      </c>
      <c r="B2820" s="1">
        <f t="shared" si="1"/>
        <v>3.122783688</v>
      </c>
      <c r="C2820" s="1">
        <v>320.6084165</v>
      </c>
      <c r="D2820" s="1">
        <v>-0.128684582</v>
      </c>
      <c r="E2820" s="1">
        <v>0.987486337</v>
      </c>
      <c r="F2820" s="1">
        <v>19.5027951</v>
      </c>
      <c r="G2820" s="1">
        <v>388.5977695</v>
      </c>
      <c r="H2820" s="1">
        <v>384.9208823</v>
      </c>
      <c r="I2820" s="1">
        <v>97.19848263</v>
      </c>
      <c r="J2820" s="1">
        <v>342.6182371</v>
      </c>
      <c r="K2820" s="1">
        <v>473.2197691</v>
      </c>
      <c r="L2820" s="1">
        <v>326.0571214</v>
      </c>
      <c r="M2820" s="1">
        <v>447.3614228</v>
      </c>
    </row>
    <row r="2821" ht="14.25" customHeight="1">
      <c r="A2821" s="1">
        <v>1.708224969E9</v>
      </c>
      <c r="B2821" s="1">
        <f t="shared" si="1"/>
        <v>3.123891844</v>
      </c>
      <c r="C2821" s="1">
        <v>320.1488088</v>
      </c>
      <c r="D2821" s="1">
        <v>0.429400875</v>
      </c>
      <c r="E2821" s="1">
        <v>-0.259998807</v>
      </c>
      <c r="F2821" s="1">
        <v>18.8133952</v>
      </c>
      <c r="G2821" s="1">
        <v>389.5169915</v>
      </c>
      <c r="H2821" s="1">
        <v>386.2340561</v>
      </c>
      <c r="I2821" s="1">
        <v>96.92946195</v>
      </c>
      <c r="J2821" s="1">
        <v>342.5665904</v>
      </c>
      <c r="K2821" s="1">
        <v>473.0571472</v>
      </c>
      <c r="L2821" s="1">
        <v>326.007109</v>
      </c>
      <c r="M2821" s="1">
        <v>447.3503089</v>
      </c>
    </row>
    <row r="2822" ht="14.25" customHeight="1">
      <c r="A2822" s="1">
        <v>1.708224969E9</v>
      </c>
      <c r="B2822" s="1">
        <f t="shared" si="1"/>
        <v>3.125</v>
      </c>
      <c r="C2822" s="1">
        <v>321.0023661</v>
      </c>
      <c r="D2822" s="1">
        <v>0.75768644</v>
      </c>
      <c r="E2822" s="1">
        <v>0.232429537</v>
      </c>
      <c r="F2822" s="1">
        <v>19.831080800000002</v>
      </c>
      <c r="G2822" s="1">
        <v>388.0724998</v>
      </c>
      <c r="H2822" s="1">
        <v>385.9714214</v>
      </c>
      <c r="I2822" s="1">
        <v>97.38039029</v>
      </c>
      <c r="J2822" s="1">
        <v>342.4928794</v>
      </c>
      <c r="K2822" s="1">
        <v>473.0448893</v>
      </c>
      <c r="L2822" s="1">
        <v>325.8283067</v>
      </c>
      <c r="M2822" s="1">
        <v>447.2184136</v>
      </c>
    </row>
    <row r="2823" ht="14.25" customHeight="1">
      <c r="A2823" s="1">
        <v>1.708224969E9</v>
      </c>
      <c r="B2823" s="1">
        <f t="shared" si="1"/>
        <v>3.126108156</v>
      </c>
      <c r="C2823" s="1">
        <v>319.4593972</v>
      </c>
      <c r="D2823" s="1">
        <v>0.527886544</v>
      </c>
      <c r="E2823" s="1">
        <v>-0.325655919</v>
      </c>
      <c r="F2823" s="1">
        <v>19.3714808</v>
      </c>
      <c r="G2823" s="1">
        <v>389.1230392</v>
      </c>
      <c r="H2823" s="1">
        <v>384.1329782</v>
      </c>
      <c r="I2823" s="1">
        <v>98.31918421</v>
      </c>
      <c r="J2823" s="1">
        <v>342.429465</v>
      </c>
      <c r="K2823" s="1">
        <v>473.0953919</v>
      </c>
      <c r="L2823" s="1">
        <v>325.8497172</v>
      </c>
      <c r="M2823" s="1">
        <v>447.1626809</v>
      </c>
    </row>
    <row r="2824" ht="14.25" customHeight="1">
      <c r="A2824" s="1">
        <v>1.708224969E9</v>
      </c>
      <c r="B2824" s="1">
        <f t="shared" si="1"/>
        <v>3.127216312</v>
      </c>
      <c r="C2824" s="1">
        <v>319.4922263</v>
      </c>
      <c r="D2824" s="1">
        <v>0.101115311</v>
      </c>
      <c r="E2824" s="1">
        <v>-0.358484475</v>
      </c>
      <c r="F2824" s="1">
        <v>19.0431952</v>
      </c>
      <c r="G2824" s="1">
        <v>388.7290869</v>
      </c>
      <c r="H2824" s="1">
        <v>386.1683974</v>
      </c>
      <c r="I2824" s="1">
        <v>99.53631484</v>
      </c>
      <c r="J2824" s="1">
        <v>342.4211296</v>
      </c>
      <c r="K2824" s="1">
        <v>473.0535515</v>
      </c>
      <c r="L2824" s="1">
        <v>325.9129681</v>
      </c>
      <c r="M2824" s="1">
        <v>447.2089342</v>
      </c>
    </row>
    <row r="2825" ht="14.25" customHeight="1">
      <c r="A2825" s="1">
        <v>1.708224969E9</v>
      </c>
      <c r="B2825" s="1">
        <f t="shared" si="1"/>
        <v>3.128324468</v>
      </c>
      <c r="C2825" s="1">
        <v>319.426568</v>
      </c>
      <c r="D2825" s="1">
        <v>0.987486337</v>
      </c>
      <c r="E2825" s="1">
        <v>-0.522627255</v>
      </c>
      <c r="F2825" s="1">
        <v>18.2553096</v>
      </c>
      <c r="G2825" s="1">
        <v>386.9234725</v>
      </c>
      <c r="H2825" s="1">
        <v>385.1506877</v>
      </c>
      <c r="I2825" s="1">
        <v>100.4641583</v>
      </c>
      <c r="J2825" s="1">
        <v>342.4109964</v>
      </c>
      <c r="K2825" s="1">
        <v>472.9898103</v>
      </c>
      <c r="L2825" s="1">
        <v>325.7264842</v>
      </c>
      <c r="M2825" s="1">
        <v>447.0701744</v>
      </c>
    </row>
    <row r="2826" ht="14.25" customHeight="1">
      <c r="A2826" s="1">
        <v>1.708224969E9</v>
      </c>
      <c r="B2826" s="1">
        <f t="shared" si="1"/>
        <v>3.129432624</v>
      </c>
      <c r="C2826" s="1">
        <v>320.214467</v>
      </c>
      <c r="D2826" s="1">
        <v>-0.456970143</v>
      </c>
      <c r="E2826" s="1">
        <v>0.101115311</v>
      </c>
      <c r="F2826" s="1">
        <v>19.5356237</v>
      </c>
      <c r="G2826" s="1">
        <v>387.6785475</v>
      </c>
      <c r="H2826" s="1">
        <v>385.4461518</v>
      </c>
      <c r="I2826" s="1">
        <v>101.2149973</v>
      </c>
      <c r="J2826" s="1">
        <v>342.4034782</v>
      </c>
      <c r="K2826" s="1">
        <v>473.0331217</v>
      </c>
      <c r="L2826" s="1">
        <v>325.6460722</v>
      </c>
      <c r="M2826" s="1">
        <v>446.9095138</v>
      </c>
    </row>
    <row r="2827" ht="14.25" customHeight="1">
      <c r="A2827" s="1">
        <v>1.708224969E9</v>
      </c>
      <c r="B2827" s="1">
        <f t="shared" si="1"/>
        <v>3.13054078</v>
      </c>
      <c r="C2827" s="1">
        <v>317.6537955</v>
      </c>
      <c r="D2827" s="1">
        <v>-0.292827363</v>
      </c>
      <c r="E2827" s="1">
        <v>0.068286755</v>
      </c>
      <c r="F2827" s="1">
        <v>19.437138</v>
      </c>
      <c r="G2827" s="1">
        <v>389.1558685</v>
      </c>
      <c r="H2827" s="1">
        <v>385.3804931</v>
      </c>
      <c r="I2827" s="1">
        <v>101.6170574</v>
      </c>
      <c r="J2827" s="1">
        <v>342.3626185</v>
      </c>
      <c r="K2827" s="1">
        <v>473.1316754</v>
      </c>
      <c r="L2827" s="1">
        <v>325.7768234</v>
      </c>
      <c r="M2827" s="1">
        <v>447.0098654</v>
      </c>
    </row>
    <row r="2828" ht="14.25" customHeight="1">
      <c r="A2828" s="1">
        <v>1.708224969E9</v>
      </c>
      <c r="B2828" s="1">
        <f t="shared" si="1"/>
        <v>3.131648936</v>
      </c>
      <c r="C2828" s="1">
        <v>319.163935</v>
      </c>
      <c r="D2828" s="1">
        <v>1.381429019</v>
      </c>
      <c r="E2828" s="1">
        <v>-1.080712705</v>
      </c>
      <c r="F2828" s="1">
        <v>19.4043094</v>
      </c>
      <c r="G2828" s="1">
        <v>387.0547899</v>
      </c>
      <c r="H2828" s="1">
        <v>385.1835171</v>
      </c>
      <c r="I2828" s="1">
        <v>101.6244122</v>
      </c>
      <c r="J2828" s="1">
        <v>342.2931569</v>
      </c>
      <c r="K2828" s="1">
        <v>473.0613966</v>
      </c>
      <c r="L2828" s="1">
        <v>325.6472162</v>
      </c>
      <c r="M2828" s="1">
        <v>447.0237577</v>
      </c>
    </row>
    <row r="2829" ht="14.25" customHeight="1">
      <c r="A2829" s="1">
        <v>1.708224969E9</v>
      </c>
      <c r="B2829" s="1">
        <f t="shared" si="1"/>
        <v>3.132757092</v>
      </c>
      <c r="C2829" s="1">
        <v>320.0174923</v>
      </c>
      <c r="D2829" s="1">
        <v>-0.391313031</v>
      </c>
      <c r="E2829" s="1">
        <v>-0.785255703</v>
      </c>
      <c r="F2829" s="1">
        <v>18.944709500000002</v>
      </c>
      <c r="G2829" s="1">
        <v>389.2215273</v>
      </c>
      <c r="H2829" s="1">
        <v>386.2012268</v>
      </c>
      <c r="I2829" s="1">
        <v>101.3763117</v>
      </c>
      <c r="J2829" s="1">
        <v>342.2487014</v>
      </c>
      <c r="K2829" s="1">
        <v>472.9071102</v>
      </c>
      <c r="L2829" s="1">
        <v>325.4780568</v>
      </c>
      <c r="M2829" s="1">
        <v>446.783012</v>
      </c>
    </row>
    <row r="2830" ht="14.25" customHeight="1">
      <c r="A2830" s="1">
        <v>1.708224969E9</v>
      </c>
      <c r="B2830" s="1">
        <f t="shared" si="1"/>
        <v>3.133865248</v>
      </c>
      <c r="C2830" s="1">
        <v>319.426568</v>
      </c>
      <c r="D2830" s="1">
        <v>1.020314894</v>
      </c>
      <c r="E2830" s="1">
        <v>0.921829223</v>
      </c>
      <c r="F2830" s="1">
        <v>19.6012808</v>
      </c>
      <c r="G2830" s="1">
        <v>387.6785475</v>
      </c>
      <c r="H2830" s="1">
        <v>385.6102986</v>
      </c>
      <c r="I2830" s="1">
        <v>101.0272059</v>
      </c>
      <c r="J2830" s="1">
        <v>342.2840043</v>
      </c>
      <c r="K2830" s="1">
        <v>472.7928663</v>
      </c>
      <c r="L2830" s="1">
        <v>325.5476819</v>
      </c>
      <c r="M2830" s="1">
        <v>446.722703</v>
      </c>
    </row>
    <row r="2831" ht="14.25" customHeight="1">
      <c r="A2831" s="1">
        <v>1.708224969E9</v>
      </c>
      <c r="B2831" s="1">
        <f t="shared" si="1"/>
        <v>3.134973404</v>
      </c>
      <c r="C2831" s="1">
        <v>319.426568</v>
      </c>
      <c r="D2831" s="1">
        <v>0.527886544</v>
      </c>
      <c r="E2831" s="1">
        <v>-0.095856026</v>
      </c>
      <c r="F2831" s="1">
        <v>20.1265379</v>
      </c>
      <c r="G2831" s="1">
        <v>386.3325442</v>
      </c>
      <c r="H2831" s="1">
        <v>384.8223943</v>
      </c>
      <c r="I2831" s="1">
        <v>100.5810173</v>
      </c>
      <c r="J2831" s="1">
        <v>342.366541</v>
      </c>
      <c r="K2831" s="1">
        <v>472.8172187</v>
      </c>
      <c r="L2831" s="1">
        <v>325.5836384</v>
      </c>
      <c r="M2831" s="1">
        <v>446.7769647</v>
      </c>
    </row>
    <row r="2832" ht="14.25" customHeight="1">
      <c r="A2832" s="1">
        <v>1.708224969E9</v>
      </c>
      <c r="B2832" s="1">
        <f t="shared" si="1"/>
        <v>3.13608156</v>
      </c>
      <c r="C2832" s="1">
        <v>319.4922263</v>
      </c>
      <c r="D2832" s="1">
        <v>0.527886544</v>
      </c>
      <c r="E2832" s="1">
        <v>0.889000667</v>
      </c>
      <c r="F2832" s="1">
        <v>18.4194524</v>
      </c>
      <c r="G2832" s="1">
        <v>389.287186</v>
      </c>
      <c r="H2832" s="1">
        <v>385.6102986</v>
      </c>
      <c r="I2832" s="1">
        <v>100.1443081</v>
      </c>
      <c r="J2832" s="1">
        <v>342.3537928</v>
      </c>
      <c r="K2832" s="1">
        <v>472.7776664</v>
      </c>
      <c r="L2832" s="1">
        <v>325.4148059</v>
      </c>
      <c r="M2832" s="1">
        <v>446.6365706</v>
      </c>
    </row>
    <row r="2833" ht="14.25" customHeight="1">
      <c r="A2833" s="1">
        <v>1.708224969E9</v>
      </c>
      <c r="B2833" s="1">
        <f t="shared" si="1"/>
        <v>3.137189716</v>
      </c>
      <c r="C2833" s="1">
        <v>318.6386691</v>
      </c>
      <c r="D2833" s="1">
        <v>0.692029327</v>
      </c>
      <c r="E2833" s="1">
        <v>0.068286755</v>
      </c>
      <c r="F2833" s="1">
        <v>18.1239953</v>
      </c>
      <c r="G2833" s="1">
        <v>386.7921551</v>
      </c>
      <c r="H2833" s="1">
        <v>386.2997148</v>
      </c>
      <c r="I2833" s="1">
        <v>99.82037191</v>
      </c>
      <c r="J2833" s="1">
        <v>342.255239</v>
      </c>
      <c r="K2833" s="1">
        <v>472.5919997</v>
      </c>
      <c r="L2833" s="1">
        <v>325.3504109</v>
      </c>
      <c r="M2833" s="1">
        <v>446.4760734</v>
      </c>
    </row>
    <row r="2834" ht="14.25" customHeight="1">
      <c r="A2834" s="1">
        <v>1.708224969E9</v>
      </c>
      <c r="B2834" s="1">
        <f t="shared" si="1"/>
        <v>3.138297872</v>
      </c>
      <c r="C2834" s="1">
        <v>321.4291448</v>
      </c>
      <c r="D2834" s="1">
        <v>0.298086649</v>
      </c>
      <c r="E2834" s="1">
        <v>-0.06302747</v>
      </c>
      <c r="F2834" s="1">
        <v>18.714909499999997</v>
      </c>
      <c r="G2834" s="1">
        <v>387.4815714</v>
      </c>
      <c r="H2834" s="1">
        <v>385.8729333</v>
      </c>
      <c r="I2834" s="1">
        <v>99.55772535</v>
      </c>
      <c r="J2834" s="1">
        <v>342.0882043</v>
      </c>
      <c r="K2834" s="1">
        <v>472.4774289</v>
      </c>
      <c r="L2834" s="1">
        <v>325.396991</v>
      </c>
      <c r="M2834" s="1">
        <v>446.5084344</v>
      </c>
    </row>
    <row r="2835" ht="14.25" customHeight="1">
      <c r="A2835" s="1">
        <v>1.708224969E9</v>
      </c>
      <c r="B2835" s="1">
        <f t="shared" si="1"/>
        <v>3.139406028</v>
      </c>
      <c r="C2835" s="1">
        <v>318.2775488</v>
      </c>
      <c r="D2835" s="1">
        <v>0.330915206</v>
      </c>
      <c r="E2835" s="1">
        <v>-0.555455811</v>
      </c>
      <c r="F2835" s="1">
        <v>18.7477381</v>
      </c>
      <c r="G2835" s="1">
        <v>387.7770356</v>
      </c>
      <c r="H2835" s="1">
        <v>385.4133225</v>
      </c>
      <c r="I2835" s="1">
        <v>99.45606626</v>
      </c>
      <c r="J2835" s="1">
        <v>342.0189061</v>
      </c>
      <c r="K2835" s="1">
        <v>472.456999</v>
      </c>
      <c r="L2835" s="1">
        <v>325.2874869</v>
      </c>
      <c r="M2835" s="1">
        <v>446.51203</v>
      </c>
    </row>
    <row r="2836" ht="14.25" customHeight="1">
      <c r="A2836" s="1">
        <v>1.708224969E9</v>
      </c>
      <c r="B2836" s="1">
        <f t="shared" si="1"/>
        <v>3.140514184</v>
      </c>
      <c r="C2836" s="1">
        <v>318.7699856</v>
      </c>
      <c r="D2836" s="1">
        <v>0.790514997</v>
      </c>
      <c r="E2836" s="1">
        <v>-0.391313031</v>
      </c>
      <c r="F2836" s="1">
        <v>18.977538</v>
      </c>
      <c r="G2836" s="1">
        <v>388.2038172</v>
      </c>
      <c r="H2836" s="1">
        <v>384.2642955</v>
      </c>
      <c r="I2836" s="1">
        <v>99.49888729</v>
      </c>
      <c r="J2836" s="1">
        <v>342.0439123</v>
      </c>
      <c r="K2836" s="1">
        <v>472.4641903</v>
      </c>
      <c r="L2836" s="1">
        <v>325.2472809</v>
      </c>
      <c r="M2836" s="1">
        <v>446.375395</v>
      </c>
    </row>
    <row r="2837" ht="14.25" customHeight="1">
      <c r="A2837" s="1">
        <v>1.708224969E9</v>
      </c>
      <c r="B2837" s="1">
        <f t="shared" si="1"/>
        <v>3.14162234</v>
      </c>
      <c r="C2837" s="1">
        <v>319.1311059</v>
      </c>
      <c r="D2837" s="1">
        <v>0.527886544</v>
      </c>
      <c r="E2837" s="1">
        <v>-1.212026928</v>
      </c>
      <c r="F2837" s="1">
        <v>18.4851095</v>
      </c>
      <c r="G2837" s="1">
        <v>388.8604043</v>
      </c>
      <c r="H2837" s="1">
        <v>385.0193704</v>
      </c>
      <c r="I2837" s="1">
        <v>99.5600135</v>
      </c>
      <c r="J2837" s="1">
        <v>342.0645056</v>
      </c>
      <c r="K2837" s="1">
        <v>472.4265993</v>
      </c>
      <c r="L2837" s="1">
        <v>325.2657495</v>
      </c>
      <c r="M2837" s="1">
        <v>446.3633005</v>
      </c>
    </row>
    <row r="2838" ht="14.25" customHeight="1">
      <c r="A2838" s="1">
        <v>1.708224969E9</v>
      </c>
      <c r="B2838" s="1">
        <f t="shared" si="1"/>
        <v>3.142730496</v>
      </c>
      <c r="C2838" s="1">
        <v>319.6235428</v>
      </c>
      <c r="D2838" s="1">
        <v>-0.030198914</v>
      </c>
      <c r="E2838" s="1">
        <v>-0.785255703</v>
      </c>
      <c r="F2838" s="1">
        <v>19.6012808</v>
      </c>
      <c r="G2838" s="1">
        <v>387.7770356</v>
      </c>
      <c r="H2838" s="1">
        <v>385.0521997</v>
      </c>
      <c r="I2838" s="1">
        <v>99.69485072</v>
      </c>
      <c r="J2838" s="1">
        <v>342.0378651</v>
      </c>
      <c r="K2838" s="1">
        <v>472.4064963</v>
      </c>
      <c r="L2838" s="1">
        <v>325.2807859</v>
      </c>
      <c r="M2838" s="1">
        <v>446.3899411</v>
      </c>
    </row>
    <row r="2839" ht="14.25" customHeight="1">
      <c r="A2839" s="1">
        <v>1.708224969E9</v>
      </c>
      <c r="B2839" s="1">
        <f t="shared" si="1"/>
        <v>3.143838652</v>
      </c>
      <c r="C2839" s="1">
        <v>319.5578845</v>
      </c>
      <c r="D2839" s="1">
        <v>0.75768644</v>
      </c>
      <c r="E2839" s="1">
        <v>-0.391313031</v>
      </c>
      <c r="F2839" s="1">
        <v>19.831080800000002</v>
      </c>
      <c r="G2839" s="1">
        <v>388.5321108</v>
      </c>
      <c r="H2839" s="1">
        <v>385.7416159</v>
      </c>
      <c r="I2839" s="1">
        <v>99.80288393</v>
      </c>
      <c r="J2839" s="1">
        <v>342.0051773</v>
      </c>
      <c r="K2839" s="1">
        <v>472.3594259</v>
      </c>
      <c r="L2839" s="1">
        <v>325.1676861</v>
      </c>
      <c r="M2839" s="1">
        <v>446.2474222</v>
      </c>
    </row>
    <row r="2840" ht="14.25" customHeight="1">
      <c r="A2840" s="1">
        <v>1.708224969E9</v>
      </c>
      <c r="B2840" s="1">
        <f t="shared" si="1"/>
        <v>3.144946809</v>
      </c>
      <c r="C2840" s="1">
        <v>318.2775488</v>
      </c>
      <c r="D2840" s="1">
        <v>0.921829223</v>
      </c>
      <c r="E2840" s="1">
        <v>-0.489798699</v>
      </c>
      <c r="F2840" s="1">
        <v>18.8462238</v>
      </c>
      <c r="G2840" s="1">
        <v>389.6811383</v>
      </c>
      <c r="H2840" s="1">
        <v>384.6910769</v>
      </c>
      <c r="I2840" s="1">
        <v>99.8772487</v>
      </c>
      <c r="J2840" s="1">
        <v>341.912017</v>
      </c>
      <c r="K2840" s="1">
        <v>472.3226521</v>
      </c>
      <c r="L2840" s="1">
        <v>325.1403917</v>
      </c>
      <c r="M2840" s="1">
        <v>446.1339955</v>
      </c>
    </row>
    <row r="2841" ht="14.25" customHeight="1">
      <c r="A2841" s="1">
        <v>1.708224969E9</v>
      </c>
      <c r="B2841" s="1">
        <f t="shared" si="1"/>
        <v>3.146054965</v>
      </c>
      <c r="C2841" s="1">
        <v>319.3280807</v>
      </c>
      <c r="D2841" s="1">
        <v>1.118800564</v>
      </c>
      <c r="E2841" s="1">
        <v>-0.128684582</v>
      </c>
      <c r="F2841" s="1">
        <v>18.550766699999997</v>
      </c>
      <c r="G2841" s="1">
        <v>387.1861073</v>
      </c>
      <c r="H2841" s="1">
        <v>385.2491758</v>
      </c>
      <c r="I2841" s="1">
        <v>99.99966455</v>
      </c>
      <c r="J2841" s="1">
        <v>341.8886452</v>
      </c>
      <c r="K2841" s="1">
        <v>472.368415</v>
      </c>
      <c r="L2841" s="1">
        <v>325.2271779</v>
      </c>
      <c r="M2841" s="1">
        <v>446.2461147</v>
      </c>
    </row>
    <row r="2842" ht="14.25" customHeight="1">
      <c r="A2842" s="1">
        <v>1.708224969E9</v>
      </c>
      <c r="B2842" s="1">
        <f t="shared" si="1"/>
        <v>3.147163121</v>
      </c>
      <c r="C2842" s="1">
        <v>318.080574</v>
      </c>
      <c r="D2842" s="1">
        <v>1.184457677</v>
      </c>
      <c r="E2842" s="1">
        <v>-1.277684039</v>
      </c>
      <c r="F2842" s="1">
        <v>19.108852300000002</v>
      </c>
      <c r="G2842" s="1">
        <v>388.1709878</v>
      </c>
      <c r="H2842" s="1">
        <v>384.0344901</v>
      </c>
      <c r="I2842" s="1">
        <v>100.0369287</v>
      </c>
      <c r="J2842" s="1">
        <v>341.9162664</v>
      </c>
      <c r="K2842" s="1">
        <v>472.4112361</v>
      </c>
      <c r="L2842" s="1">
        <v>325.1171834</v>
      </c>
      <c r="M2842" s="1">
        <v>446.1864594</v>
      </c>
    </row>
    <row r="2843" ht="14.25" customHeight="1">
      <c r="A2843" s="1">
        <v>1.708224969E9</v>
      </c>
      <c r="B2843" s="1">
        <f t="shared" si="1"/>
        <v>3.148271277</v>
      </c>
      <c r="C2843" s="1">
        <v>319.0982768</v>
      </c>
      <c r="D2843" s="1">
        <v>1.05314345</v>
      </c>
      <c r="E2843" s="1">
        <v>-0.194341695</v>
      </c>
      <c r="F2843" s="1">
        <v>18.977538</v>
      </c>
      <c r="G2843" s="1">
        <v>387.1204486</v>
      </c>
      <c r="H2843" s="1">
        <v>383.04961</v>
      </c>
      <c r="I2843" s="1">
        <v>100.0539263</v>
      </c>
      <c r="J2843" s="1">
        <v>341.9430704</v>
      </c>
      <c r="K2843" s="1">
        <v>472.4143414</v>
      </c>
      <c r="L2843" s="1">
        <v>325.0439627</v>
      </c>
      <c r="M2843" s="1">
        <v>446.0676392</v>
      </c>
    </row>
    <row r="2844" ht="14.25" customHeight="1">
      <c r="A2844" s="1">
        <v>1.708224969E9</v>
      </c>
      <c r="B2844" s="1">
        <f t="shared" si="1"/>
        <v>3.149379433</v>
      </c>
      <c r="C2844" s="1">
        <v>318.080574</v>
      </c>
      <c r="D2844" s="1">
        <v>0.363743762</v>
      </c>
      <c r="E2844" s="1">
        <v>-1.047884149</v>
      </c>
      <c r="F2844" s="1">
        <v>18.649252399999998</v>
      </c>
      <c r="G2844" s="1">
        <v>388.2366466</v>
      </c>
      <c r="H2844" s="1">
        <v>384.8223943</v>
      </c>
      <c r="I2844" s="1">
        <v>100.0192772</v>
      </c>
      <c r="J2844" s="1">
        <v>341.952223</v>
      </c>
      <c r="K2844" s="1">
        <v>472.3671075</v>
      </c>
      <c r="L2844" s="1">
        <v>325.111463</v>
      </c>
      <c r="M2844" s="1">
        <v>446.1101334</v>
      </c>
    </row>
    <row r="2845" ht="14.25" customHeight="1">
      <c r="A2845" s="1">
        <v>1.708224969E9</v>
      </c>
      <c r="B2845" s="1">
        <f t="shared" si="1"/>
        <v>3.150487589</v>
      </c>
      <c r="C2845" s="1">
        <v>317.6537955</v>
      </c>
      <c r="D2845" s="1">
        <v>-0.030198914</v>
      </c>
      <c r="E2845" s="1">
        <v>0.002629642</v>
      </c>
      <c r="F2845" s="1">
        <v>19.0760237</v>
      </c>
      <c r="G2845" s="1">
        <v>387.5144008</v>
      </c>
      <c r="H2845" s="1">
        <v>385.0850291</v>
      </c>
      <c r="I2845" s="1">
        <v>99.93608676</v>
      </c>
      <c r="J2845" s="1">
        <v>341.8984516</v>
      </c>
      <c r="K2845" s="1">
        <v>472.3143167</v>
      </c>
      <c r="L2845" s="1">
        <v>325.1242113</v>
      </c>
      <c r="M2845" s="1">
        <v>446.1598189</v>
      </c>
    </row>
    <row r="2846" ht="14.25" customHeight="1">
      <c r="A2846" s="1">
        <v>1.708224969E9</v>
      </c>
      <c r="B2846" s="1">
        <f t="shared" si="1"/>
        <v>3.151595745</v>
      </c>
      <c r="C2846" s="1">
        <v>318.4745235</v>
      </c>
      <c r="D2846" s="1">
        <v>-0.194341695</v>
      </c>
      <c r="E2846" s="1">
        <v>-0.686770035</v>
      </c>
      <c r="F2846" s="1">
        <v>18.1239953</v>
      </c>
      <c r="G2846" s="1">
        <v>386.1683974</v>
      </c>
      <c r="H2846" s="1">
        <v>384.9537117</v>
      </c>
      <c r="I2846" s="1">
        <v>99.70498394</v>
      </c>
      <c r="J2846" s="1">
        <v>341.850237</v>
      </c>
      <c r="K2846" s="1">
        <v>472.2858783</v>
      </c>
      <c r="L2846" s="1">
        <v>324.9903547</v>
      </c>
      <c r="M2846" s="1">
        <v>446.1382449</v>
      </c>
    </row>
    <row r="2847" ht="14.25" customHeight="1">
      <c r="A2847" s="1">
        <v>1.708224969E9</v>
      </c>
      <c r="B2847" s="1">
        <f t="shared" si="1"/>
        <v>3.152703901</v>
      </c>
      <c r="C2847" s="1">
        <v>320.0503214</v>
      </c>
      <c r="D2847" s="1">
        <v>1.151629121</v>
      </c>
      <c r="E2847" s="1">
        <v>-0.489798699</v>
      </c>
      <c r="F2847" s="1">
        <v>18.6820809</v>
      </c>
      <c r="G2847" s="1">
        <v>386.7593257</v>
      </c>
      <c r="H2847" s="1">
        <v>384.3299542</v>
      </c>
      <c r="I2847" s="1">
        <v>99.40000667</v>
      </c>
      <c r="J2847" s="1">
        <v>341.763124</v>
      </c>
      <c r="K2847" s="1">
        <v>472.1266887</v>
      </c>
      <c r="L2847" s="1">
        <v>324.980058</v>
      </c>
      <c r="M2847" s="1">
        <v>445.9847756</v>
      </c>
    </row>
    <row r="2848" ht="14.25" customHeight="1">
      <c r="A2848" s="1">
        <v>1.708224969E9</v>
      </c>
      <c r="B2848" s="1">
        <f t="shared" si="1"/>
        <v>3.153812057</v>
      </c>
      <c r="C2848" s="1">
        <v>316.4062891</v>
      </c>
      <c r="D2848" s="1">
        <v>0.396572319</v>
      </c>
      <c r="E2848" s="1">
        <v>-0.456970143</v>
      </c>
      <c r="F2848" s="1">
        <v>19.5684522</v>
      </c>
      <c r="G2848" s="1">
        <v>386.4310322</v>
      </c>
      <c r="H2848" s="1">
        <v>383.9031728</v>
      </c>
      <c r="I2848" s="1">
        <v>99.09813474</v>
      </c>
      <c r="J2848" s="1">
        <v>341.6361319</v>
      </c>
      <c r="K2848" s="1">
        <v>472.0439885</v>
      </c>
      <c r="L2848" s="1">
        <v>324.9807118</v>
      </c>
      <c r="M2848" s="1">
        <v>445.9625479</v>
      </c>
    </row>
    <row r="2849" ht="14.25" customHeight="1">
      <c r="A2849" s="1">
        <v>1.708224969E9</v>
      </c>
      <c r="B2849" s="1">
        <f t="shared" si="1"/>
        <v>3.154920213</v>
      </c>
      <c r="C2849" s="1">
        <v>320.2472962</v>
      </c>
      <c r="D2849" s="1">
        <v>0.987486337</v>
      </c>
      <c r="E2849" s="1">
        <v>-0.456970143</v>
      </c>
      <c r="F2849" s="1">
        <v>17.9598525</v>
      </c>
      <c r="G2849" s="1">
        <v>386.7264964</v>
      </c>
      <c r="H2849" s="1">
        <v>384.5597596</v>
      </c>
      <c r="I2849" s="1">
        <v>98.78809085</v>
      </c>
      <c r="J2849" s="1">
        <v>341.5866098</v>
      </c>
      <c r="K2849" s="1">
        <v>472.0305865</v>
      </c>
      <c r="L2849" s="1">
        <v>324.9476971</v>
      </c>
      <c r="M2849" s="1">
        <v>445.9241398</v>
      </c>
    </row>
    <row r="2850" ht="14.25" customHeight="1">
      <c r="A2850" s="1">
        <v>1.708224969E9</v>
      </c>
      <c r="B2850" s="1">
        <f t="shared" si="1"/>
        <v>3.156028369</v>
      </c>
      <c r="C2850" s="1">
        <v>319.4922263</v>
      </c>
      <c r="D2850" s="1">
        <v>0.068286755</v>
      </c>
      <c r="E2850" s="1">
        <v>0.035458199</v>
      </c>
      <c r="F2850" s="1">
        <v>19.8639093</v>
      </c>
      <c r="G2850" s="1">
        <v>386.595179</v>
      </c>
      <c r="H2850" s="1">
        <v>383.246586</v>
      </c>
      <c r="I2850" s="1">
        <v>98.47363412</v>
      </c>
      <c r="J2850" s="1">
        <v>341.5748422</v>
      </c>
      <c r="K2850" s="1">
        <v>472.0539583</v>
      </c>
      <c r="L2850" s="1">
        <v>324.8329629</v>
      </c>
      <c r="M2850" s="1">
        <v>445.8131646</v>
      </c>
    </row>
    <row r="2851" ht="14.25" customHeight="1">
      <c r="A2851" s="1">
        <v>1.708224969E9</v>
      </c>
      <c r="B2851" s="1">
        <f t="shared" si="1"/>
        <v>3.157136525</v>
      </c>
      <c r="C2851" s="1">
        <v>317.9164284</v>
      </c>
      <c r="D2851" s="1">
        <v>0.101115311</v>
      </c>
      <c r="E2851" s="1">
        <v>-0.391313031</v>
      </c>
      <c r="F2851" s="1">
        <v>19.1745094</v>
      </c>
      <c r="G2851" s="1">
        <v>386.9891312</v>
      </c>
      <c r="H2851" s="1">
        <v>384.3627835</v>
      </c>
      <c r="I2851" s="1">
        <v>98.24808822</v>
      </c>
      <c r="J2851" s="1">
        <v>341.611616</v>
      </c>
      <c r="K2851" s="1">
        <v>472.011791</v>
      </c>
      <c r="L2851" s="1">
        <v>324.690444</v>
      </c>
      <c r="M2851" s="1">
        <v>445.8009067</v>
      </c>
    </row>
    <row r="2852" ht="14.25" customHeight="1">
      <c r="A2852" s="1">
        <v>1.708224969E9</v>
      </c>
      <c r="B2852" s="1">
        <f t="shared" si="1"/>
        <v>3.158244681</v>
      </c>
      <c r="C2852" s="1">
        <v>318.3103779</v>
      </c>
      <c r="D2852" s="1">
        <v>0.987486337</v>
      </c>
      <c r="E2852" s="1">
        <v>0.133943868</v>
      </c>
      <c r="F2852" s="1">
        <v>19.5684522</v>
      </c>
      <c r="G2852" s="1">
        <v>386.3982029</v>
      </c>
      <c r="H2852" s="1">
        <v>383.0824393</v>
      </c>
      <c r="I2852" s="1">
        <v>98.13629591</v>
      </c>
      <c r="J2852" s="1">
        <v>341.5725541</v>
      </c>
      <c r="K2852" s="1">
        <v>471.9665184</v>
      </c>
      <c r="L2852" s="1">
        <v>324.7332651</v>
      </c>
      <c r="M2852" s="1">
        <v>445.814799</v>
      </c>
    </row>
    <row r="2853" ht="14.25" customHeight="1">
      <c r="A2853" s="1">
        <v>1.708224969E9</v>
      </c>
      <c r="B2853" s="1">
        <f t="shared" si="1"/>
        <v>3.159352837</v>
      </c>
      <c r="C2853" s="1">
        <v>317.4239917</v>
      </c>
      <c r="D2853" s="1">
        <v>0.232429537</v>
      </c>
      <c r="E2853" s="1">
        <v>0.298086649</v>
      </c>
      <c r="F2853" s="1">
        <v>19.207338</v>
      </c>
      <c r="G2853" s="1">
        <v>386.7264964</v>
      </c>
      <c r="H2853" s="1">
        <v>384.1001488</v>
      </c>
      <c r="I2853" s="1">
        <v>98.07745785</v>
      </c>
      <c r="J2853" s="1">
        <v>341.5238492</v>
      </c>
      <c r="K2853" s="1">
        <v>471.93285</v>
      </c>
      <c r="L2853" s="1">
        <v>324.6575928</v>
      </c>
      <c r="M2853" s="1">
        <v>445.5738899</v>
      </c>
    </row>
    <row r="2854" ht="14.25" customHeight="1">
      <c r="A2854" s="1">
        <v>1.708224969E9</v>
      </c>
      <c r="B2854" s="1">
        <f t="shared" si="1"/>
        <v>3.160460993</v>
      </c>
      <c r="C2854" s="1">
        <v>318.8356438</v>
      </c>
      <c r="D2854" s="1">
        <v>0.363743762</v>
      </c>
      <c r="E2854" s="1">
        <v>-0.588284367</v>
      </c>
      <c r="F2854" s="1">
        <v>19.0103666</v>
      </c>
      <c r="G2854" s="1">
        <v>386.5623496</v>
      </c>
      <c r="H2854" s="1">
        <v>383.7061967</v>
      </c>
      <c r="I2854" s="1">
        <v>98.03937655</v>
      </c>
      <c r="J2854" s="1">
        <v>341.4720391</v>
      </c>
      <c r="K2854" s="1">
        <v>472.0533045</v>
      </c>
      <c r="L2854" s="1">
        <v>324.5539724</v>
      </c>
      <c r="M2854" s="1">
        <v>445.5331935</v>
      </c>
    </row>
    <row r="2855" ht="14.25" customHeight="1">
      <c r="A2855" s="1">
        <v>1.708224969E9</v>
      </c>
      <c r="B2855" s="1">
        <f t="shared" si="1"/>
        <v>3.161569149</v>
      </c>
      <c r="C2855" s="1">
        <v>318.7371565</v>
      </c>
      <c r="D2855" s="1">
        <v>1.906685931</v>
      </c>
      <c r="E2855" s="1">
        <v>-0.030198914</v>
      </c>
      <c r="F2855" s="1">
        <v>18.6820809</v>
      </c>
      <c r="G2855" s="1">
        <v>385.5118105</v>
      </c>
      <c r="H2855" s="1">
        <v>384.4284422</v>
      </c>
      <c r="I2855" s="1">
        <v>97.95651295</v>
      </c>
      <c r="J2855" s="1">
        <v>341.4378803</v>
      </c>
      <c r="K2855" s="1">
        <v>472.1943524</v>
      </c>
      <c r="L2855" s="1">
        <v>324.6097051</v>
      </c>
      <c r="M2855" s="1">
        <v>445.5753608</v>
      </c>
    </row>
    <row r="2856" ht="14.25" customHeight="1">
      <c r="A2856" s="1">
        <v>1.708224969E9</v>
      </c>
      <c r="B2856" s="1">
        <f t="shared" si="1"/>
        <v>3.162677305</v>
      </c>
      <c r="C2856" s="1">
        <v>317.5553081</v>
      </c>
      <c r="D2856" s="1">
        <v>0.626372214</v>
      </c>
      <c r="E2856" s="1">
        <v>0.101115311</v>
      </c>
      <c r="F2856" s="1">
        <v>18.879052299999998</v>
      </c>
      <c r="G2856" s="1">
        <v>386.1355681</v>
      </c>
      <c r="H2856" s="1">
        <v>383.8375141</v>
      </c>
      <c r="I2856" s="1">
        <v>97.92807456</v>
      </c>
      <c r="J2856" s="1">
        <v>341.4766154</v>
      </c>
      <c r="K2856" s="1">
        <v>472.0310768</v>
      </c>
      <c r="L2856" s="1">
        <v>324.5390995</v>
      </c>
      <c r="M2856" s="1">
        <v>445.4099605</v>
      </c>
    </row>
    <row r="2857" ht="14.25" customHeight="1">
      <c r="A2857" s="1">
        <v>1.708224969E9</v>
      </c>
      <c r="B2857" s="1">
        <f t="shared" si="1"/>
        <v>3.163785461</v>
      </c>
      <c r="C2857" s="1">
        <v>317.9820867</v>
      </c>
      <c r="D2857" s="1">
        <v>-0.06302747</v>
      </c>
      <c r="E2857" s="1">
        <v>-0.391313031</v>
      </c>
      <c r="F2857" s="1">
        <v>18.714909499999997</v>
      </c>
      <c r="G2857" s="1">
        <v>385.1835171</v>
      </c>
      <c r="H2857" s="1">
        <v>380.8500448</v>
      </c>
      <c r="I2857" s="1">
        <v>97.81677256</v>
      </c>
      <c r="J2857" s="1">
        <v>341.4695875</v>
      </c>
      <c r="K2857" s="1">
        <v>471.6366984</v>
      </c>
      <c r="L2857" s="1">
        <v>324.4438145</v>
      </c>
      <c r="M2857" s="1">
        <v>445.2649901</v>
      </c>
    </row>
    <row r="2858" ht="14.25" customHeight="1">
      <c r="A2858" s="1">
        <v>1.708224969E9</v>
      </c>
      <c r="B2858" s="1">
        <f t="shared" si="1"/>
        <v>3.164893617</v>
      </c>
      <c r="C2858" s="1">
        <v>317.522479</v>
      </c>
      <c r="D2858" s="1">
        <v>1.611228917</v>
      </c>
      <c r="E2858" s="1">
        <v>-0.719598591</v>
      </c>
      <c r="F2858" s="1">
        <v>19.3714808</v>
      </c>
      <c r="G2858" s="1">
        <v>383.9688315</v>
      </c>
      <c r="H2858" s="1">
        <v>380.8172154</v>
      </c>
      <c r="I2858" s="1">
        <v>97.67409027</v>
      </c>
      <c r="J2858" s="1">
        <v>341.4337943</v>
      </c>
      <c r="K2858" s="1">
        <v>471.5526907</v>
      </c>
      <c r="L2858" s="1">
        <v>324.4563993</v>
      </c>
      <c r="M2858" s="1">
        <v>445.2496268</v>
      </c>
    </row>
    <row r="2859" ht="14.25" customHeight="1">
      <c r="A2859" s="1">
        <v>1.708224969E9</v>
      </c>
      <c r="B2859" s="1">
        <f t="shared" si="1"/>
        <v>3.166001773</v>
      </c>
      <c r="C2859" s="1">
        <v>317.4239917</v>
      </c>
      <c r="D2859" s="1">
        <v>1.611228917</v>
      </c>
      <c r="E2859" s="1">
        <v>-0.522627255</v>
      </c>
      <c r="F2859" s="1">
        <v>18.9118809</v>
      </c>
      <c r="G2859" s="1">
        <v>384.9208823</v>
      </c>
      <c r="H2859" s="1">
        <v>383.148098</v>
      </c>
      <c r="I2859" s="1">
        <v>97.56344203</v>
      </c>
      <c r="J2859" s="1">
        <v>341.4664821</v>
      </c>
      <c r="K2859" s="1">
        <v>471.6865473</v>
      </c>
      <c r="L2859" s="1">
        <v>324.4565627</v>
      </c>
      <c r="M2859" s="1">
        <v>445.301437</v>
      </c>
    </row>
    <row r="2860" ht="14.25" customHeight="1">
      <c r="A2860" s="1">
        <v>1.708224969E9</v>
      </c>
      <c r="B2860" s="1">
        <f t="shared" si="1"/>
        <v>3.167109929</v>
      </c>
      <c r="C2860" s="1">
        <v>314.6335171</v>
      </c>
      <c r="D2860" s="1">
        <v>0.724857884</v>
      </c>
      <c r="E2860" s="1">
        <v>0.396572319</v>
      </c>
      <c r="F2860" s="1">
        <v>18.4851095</v>
      </c>
      <c r="G2860" s="1">
        <v>383.5748794</v>
      </c>
      <c r="H2860" s="1">
        <v>381.9005833</v>
      </c>
      <c r="I2860" s="1">
        <v>97.50803619</v>
      </c>
      <c r="J2860" s="1">
        <v>341.4176139</v>
      </c>
      <c r="K2860" s="1">
        <v>471.5579208</v>
      </c>
      <c r="L2860" s="1">
        <v>324.3800733</v>
      </c>
      <c r="M2860" s="1">
        <v>445.1675804</v>
      </c>
    </row>
    <row r="2861" ht="14.25" customHeight="1">
      <c r="A2861" s="1">
        <v>1.708224969E9</v>
      </c>
      <c r="B2861" s="1">
        <f t="shared" si="1"/>
        <v>3.168218085</v>
      </c>
      <c r="C2861" s="1">
        <v>316.0123397</v>
      </c>
      <c r="D2861" s="1">
        <v>0.593543657</v>
      </c>
      <c r="E2861" s="1">
        <v>-0.358484475</v>
      </c>
      <c r="F2861" s="1">
        <v>18.452281</v>
      </c>
      <c r="G2861" s="1">
        <v>381.769266</v>
      </c>
      <c r="H2861" s="1">
        <v>379.3070665</v>
      </c>
      <c r="I2861" s="1">
        <v>97.49022134</v>
      </c>
      <c r="J2861" s="1">
        <v>341.3424319</v>
      </c>
      <c r="K2861" s="1">
        <v>471.1774347</v>
      </c>
      <c r="L2861" s="1">
        <v>324.3560477</v>
      </c>
      <c r="M2861" s="1">
        <v>445.0891296</v>
      </c>
    </row>
    <row r="2862" ht="14.25" customHeight="1">
      <c r="A2862" s="1">
        <v>1.708224969E9</v>
      </c>
      <c r="B2862" s="1">
        <f t="shared" si="1"/>
        <v>3.169326241</v>
      </c>
      <c r="C2862" s="1">
        <v>316.5704347</v>
      </c>
      <c r="D2862" s="1">
        <v>0.166772424</v>
      </c>
      <c r="E2862" s="1">
        <v>-0.522627255</v>
      </c>
      <c r="F2862" s="1">
        <v>18.222481</v>
      </c>
      <c r="G2862" s="1">
        <v>382.3273646</v>
      </c>
      <c r="H2862" s="1">
        <v>379.1429199</v>
      </c>
      <c r="I2862" s="1">
        <v>97.44282401</v>
      </c>
      <c r="J2862" s="1">
        <v>341.256463</v>
      </c>
      <c r="K2862" s="1">
        <v>470.9111924</v>
      </c>
      <c r="L2862" s="1">
        <v>324.3496736</v>
      </c>
      <c r="M2862" s="1">
        <v>445.1294991</v>
      </c>
    </row>
    <row r="2863" ht="14.25" customHeight="1">
      <c r="A2863" s="1">
        <v>1.708224969E9</v>
      </c>
      <c r="B2863" s="1">
        <f t="shared" si="1"/>
        <v>3.170434397</v>
      </c>
      <c r="C2863" s="1">
        <v>314.305226</v>
      </c>
      <c r="D2863" s="1">
        <v>1.447086132</v>
      </c>
      <c r="E2863" s="1">
        <v>-0.456970143</v>
      </c>
      <c r="F2863" s="1">
        <v>19.8967379</v>
      </c>
      <c r="G2863" s="1">
        <v>381.1126794</v>
      </c>
      <c r="H2863" s="1">
        <v>378.6176507</v>
      </c>
      <c r="I2863" s="1">
        <v>97.39036007</v>
      </c>
      <c r="J2863" s="1">
        <v>341.1847132</v>
      </c>
      <c r="K2863" s="1">
        <v>470.9852303</v>
      </c>
      <c r="L2863" s="1">
        <v>324.2867496</v>
      </c>
      <c r="M2863" s="1">
        <v>445.0866781</v>
      </c>
    </row>
    <row r="2864" ht="14.25" customHeight="1">
      <c r="A2864" s="1">
        <v>1.708224969E9</v>
      </c>
      <c r="B2864" s="1">
        <f t="shared" si="1"/>
        <v>3.171542553</v>
      </c>
      <c r="C2864" s="1">
        <v>316.1436562</v>
      </c>
      <c r="D2864" s="1">
        <v>0.462229431</v>
      </c>
      <c r="E2864" s="1">
        <v>-0.227170251</v>
      </c>
      <c r="F2864" s="1">
        <v>18.1896524</v>
      </c>
      <c r="G2864" s="1">
        <v>380.2262875</v>
      </c>
      <c r="H2864" s="1">
        <v>378.026723</v>
      </c>
      <c r="I2864" s="1">
        <v>97.27840432</v>
      </c>
      <c r="J2864" s="1">
        <v>341.092697</v>
      </c>
      <c r="K2864" s="1">
        <v>471.2643842</v>
      </c>
      <c r="L2864" s="1">
        <v>324.253408</v>
      </c>
      <c r="M2864" s="1">
        <v>444.9462839</v>
      </c>
    </row>
    <row r="2865" ht="14.25" customHeight="1">
      <c r="A2865" s="1">
        <v>1.708224969E9</v>
      </c>
      <c r="B2865" s="1">
        <f t="shared" si="1"/>
        <v>3.172650709</v>
      </c>
      <c r="C2865" s="1">
        <v>315.224441</v>
      </c>
      <c r="D2865" s="1">
        <v>0.363743762</v>
      </c>
      <c r="E2865" s="1">
        <v>0.133943868</v>
      </c>
      <c r="F2865" s="1">
        <v>18.0911667</v>
      </c>
      <c r="G2865" s="1">
        <v>379.6353597</v>
      </c>
      <c r="H2865" s="1">
        <v>376.2211107</v>
      </c>
      <c r="I2865" s="1">
        <v>97.12869415</v>
      </c>
      <c r="J2865" s="1">
        <v>341.025687</v>
      </c>
      <c r="K2865" s="1">
        <v>471.325347</v>
      </c>
      <c r="L2865" s="1">
        <v>324.2323244</v>
      </c>
      <c r="M2865" s="1">
        <v>444.9693288</v>
      </c>
    </row>
    <row r="2866" ht="14.25" customHeight="1">
      <c r="A2866" s="1">
        <v>1.708224969E9</v>
      </c>
      <c r="B2866" s="1">
        <f t="shared" si="1"/>
        <v>3.173758865</v>
      </c>
      <c r="C2866" s="1">
        <v>312.2041633</v>
      </c>
      <c r="D2866" s="1">
        <v>1.085972007</v>
      </c>
      <c r="E2866" s="1">
        <v>0.133943868</v>
      </c>
      <c r="F2866" s="1">
        <v>18.2553096</v>
      </c>
      <c r="G2866" s="1">
        <v>377.402966</v>
      </c>
      <c r="H2866" s="1">
        <v>376.155452</v>
      </c>
      <c r="I2866" s="1">
        <v>96.99810635</v>
      </c>
      <c r="J2866" s="1">
        <v>340.9547545</v>
      </c>
      <c r="K2866" s="1">
        <v>471.1468716</v>
      </c>
      <c r="L2866" s="1">
        <v>324.2445823</v>
      </c>
      <c r="M2866" s="1">
        <v>444.9312475</v>
      </c>
    </row>
    <row r="2867" ht="14.25" customHeight="1">
      <c r="A2867" s="1">
        <v>1.708224969E9</v>
      </c>
      <c r="B2867" s="1">
        <f t="shared" si="1"/>
        <v>3.174867021</v>
      </c>
      <c r="C2867" s="1">
        <v>311.0223157</v>
      </c>
      <c r="D2867" s="1">
        <v>1.085972007</v>
      </c>
      <c r="E2867" s="1">
        <v>1.020314894</v>
      </c>
      <c r="F2867" s="1">
        <v>18.222481</v>
      </c>
      <c r="G2867" s="1">
        <v>375.8928176</v>
      </c>
      <c r="H2867" s="1">
        <v>373.9558884</v>
      </c>
      <c r="I2867" s="1">
        <v>96.79184626</v>
      </c>
      <c r="J2867" s="1">
        <v>340.8915036</v>
      </c>
      <c r="K2867" s="1">
        <v>471.0329545</v>
      </c>
      <c r="L2867" s="1">
        <v>324.1473361</v>
      </c>
      <c r="M2867" s="1">
        <v>444.838741</v>
      </c>
    </row>
    <row r="2868" ht="14.25" customHeight="1">
      <c r="A2868" s="1">
        <v>1.708224969E9</v>
      </c>
      <c r="B2868" s="1">
        <f t="shared" si="1"/>
        <v>3.175975177</v>
      </c>
      <c r="C2868" s="1">
        <v>310.6940247</v>
      </c>
      <c r="D2868" s="1">
        <v>0.626372214</v>
      </c>
      <c r="E2868" s="1">
        <v>-0.489798699</v>
      </c>
      <c r="F2868" s="1">
        <v>18.8133952</v>
      </c>
      <c r="G2868" s="1">
        <v>374.8094504</v>
      </c>
      <c r="H2868" s="1">
        <v>370.6073001</v>
      </c>
      <c r="I2868" s="1">
        <v>96.69803225</v>
      </c>
      <c r="J2868" s="1">
        <v>340.856691</v>
      </c>
      <c r="K2868" s="1">
        <v>471.1880582</v>
      </c>
      <c r="L2868" s="1">
        <v>324.1226568</v>
      </c>
      <c r="M2868" s="1">
        <v>444.9263443</v>
      </c>
    </row>
    <row r="2869" ht="14.25" customHeight="1">
      <c r="A2869" s="1">
        <v>1.708224969E9</v>
      </c>
      <c r="B2869" s="1">
        <f t="shared" si="1"/>
        <v>3.177083333</v>
      </c>
      <c r="C2869" s="1">
        <v>310.9894866</v>
      </c>
      <c r="D2869" s="1">
        <v>0.495057988</v>
      </c>
      <c r="E2869" s="1">
        <v>0.19960098</v>
      </c>
      <c r="F2869" s="1">
        <v>17.5659097</v>
      </c>
      <c r="G2869" s="1">
        <v>372.9053508</v>
      </c>
      <c r="H2869" s="1">
        <v>369.2284699</v>
      </c>
      <c r="I2869" s="1">
        <v>96.52854595</v>
      </c>
      <c r="J2869" s="1">
        <v>340.855547</v>
      </c>
      <c r="K2869" s="1">
        <v>471.3086762</v>
      </c>
      <c r="L2869" s="1">
        <v>324.1424329</v>
      </c>
      <c r="M2869" s="1">
        <v>444.9577246</v>
      </c>
    </row>
    <row r="2870" ht="14.25" customHeight="1">
      <c r="A2870" s="1">
        <v>1.708224969E9</v>
      </c>
      <c r="B2870" s="1">
        <f t="shared" si="1"/>
        <v>3.178191489</v>
      </c>
      <c r="C2870" s="1">
        <v>310.8253411</v>
      </c>
      <c r="D2870" s="1">
        <v>1.841028817</v>
      </c>
      <c r="E2870" s="1">
        <v>1.57840036</v>
      </c>
      <c r="F2870" s="1">
        <v>17.5002526</v>
      </c>
      <c r="G2870" s="1">
        <v>371.7234961</v>
      </c>
      <c r="H2870" s="1">
        <v>370.4759829</v>
      </c>
      <c r="I2870" s="1">
        <v>96.37360573</v>
      </c>
      <c r="J2870" s="1">
        <v>340.8838219</v>
      </c>
      <c r="K2870" s="1">
        <v>471.1203944</v>
      </c>
      <c r="L2870" s="1">
        <v>324.0773841</v>
      </c>
      <c r="M2870" s="1">
        <v>444.821253</v>
      </c>
    </row>
    <row r="2871" ht="14.25" customHeight="1">
      <c r="A2871" s="1">
        <v>1.708224969E9</v>
      </c>
      <c r="B2871" s="1">
        <f t="shared" si="1"/>
        <v>3.179299645</v>
      </c>
      <c r="C2871" s="1">
        <v>307.60809</v>
      </c>
      <c r="D2871" s="1">
        <v>0.724857884</v>
      </c>
      <c r="E2871" s="1">
        <v>0.232429537</v>
      </c>
      <c r="F2871" s="1">
        <v>18.944709500000002</v>
      </c>
      <c r="G2871" s="1">
        <v>369.0643235</v>
      </c>
      <c r="H2871" s="1">
        <v>369.0314942</v>
      </c>
      <c r="I2871" s="1">
        <v>96.25396834</v>
      </c>
      <c r="J2871" s="1">
        <v>340.8931379</v>
      </c>
      <c r="K2871" s="1">
        <v>470.8376449</v>
      </c>
      <c r="L2871" s="1">
        <v>324.0481285</v>
      </c>
      <c r="M2871" s="1">
        <v>444.7349572</v>
      </c>
    </row>
    <row r="2872" ht="14.25" customHeight="1">
      <c r="A2872" s="1">
        <v>1.708224969E9</v>
      </c>
      <c r="B2872" s="1">
        <f t="shared" si="1"/>
        <v>3.180407801</v>
      </c>
      <c r="C2872" s="1">
        <v>306.9186792</v>
      </c>
      <c r="D2872" s="1">
        <v>0.495057988</v>
      </c>
      <c r="E2872" s="1">
        <v>-0.358484475</v>
      </c>
      <c r="F2872" s="1">
        <v>18.5835952</v>
      </c>
      <c r="G2872" s="1">
        <v>368.9001771</v>
      </c>
      <c r="H2872" s="1">
        <v>367.0617372</v>
      </c>
      <c r="I2872" s="1">
        <v>96.12370742</v>
      </c>
      <c r="J2872" s="1">
        <v>340.8462309</v>
      </c>
      <c r="K2872" s="1">
        <v>470.6985582</v>
      </c>
      <c r="L2872" s="1">
        <v>324.0566274</v>
      </c>
      <c r="M2872" s="1">
        <v>444.8356357</v>
      </c>
    </row>
    <row r="2873" ht="14.25" customHeight="1">
      <c r="A2873" s="1">
        <v>1.708224969E9</v>
      </c>
      <c r="B2873" s="1">
        <f t="shared" si="1"/>
        <v>3.181515957</v>
      </c>
      <c r="C2873" s="1">
        <v>307.0171664</v>
      </c>
      <c r="D2873" s="1">
        <v>-0.06302747</v>
      </c>
      <c r="E2873" s="1">
        <v>-0.06302747</v>
      </c>
      <c r="F2873" s="1">
        <v>18.058338199999998</v>
      </c>
      <c r="G2873" s="1">
        <v>367.3243715</v>
      </c>
      <c r="H2873" s="1">
        <v>364.7308587</v>
      </c>
      <c r="I2873" s="1">
        <v>96.0432954</v>
      </c>
      <c r="J2873" s="1">
        <v>340.8253107</v>
      </c>
      <c r="K2873" s="1">
        <v>470.6451137</v>
      </c>
      <c r="L2873" s="1">
        <v>324.0190364</v>
      </c>
      <c r="M2873" s="1">
        <v>444.7955931</v>
      </c>
    </row>
    <row r="2874" ht="14.25" customHeight="1">
      <c r="A2874" s="1">
        <v>1.708224969E9</v>
      </c>
      <c r="B2874" s="1">
        <f t="shared" si="1"/>
        <v>3.182624113</v>
      </c>
      <c r="C2874" s="1">
        <v>304.456498</v>
      </c>
      <c r="D2874" s="1">
        <v>1.282943348</v>
      </c>
      <c r="E2874" s="1">
        <v>0.462229431</v>
      </c>
      <c r="F2874" s="1">
        <v>19.0103666</v>
      </c>
      <c r="G2874" s="1">
        <v>363.2863708</v>
      </c>
      <c r="H2874" s="1">
        <v>361.7433954</v>
      </c>
      <c r="I2874" s="1">
        <v>95.96059524</v>
      </c>
      <c r="J2874" s="1">
        <v>340.7939304</v>
      </c>
      <c r="K2874" s="1">
        <v>470.5694414</v>
      </c>
      <c r="L2874" s="1">
        <v>323.8670381</v>
      </c>
      <c r="M2874" s="1">
        <v>444.5705375</v>
      </c>
    </row>
    <row r="2875" ht="14.25" customHeight="1">
      <c r="A2875" s="1">
        <v>1.708224969E9</v>
      </c>
      <c r="B2875" s="1">
        <f t="shared" si="1"/>
        <v>3.18373227</v>
      </c>
      <c r="C2875" s="1">
        <v>302.4210953</v>
      </c>
      <c r="D2875" s="1">
        <v>-0.030198914</v>
      </c>
      <c r="E2875" s="1">
        <v>0.330915206</v>
      </c>
      <c r="F2875" s="1">
        <v>18.1896524</v>
      </c>
      <c r="G2875" s="1">
        <v>362.9909075</v>
      </c>
      <c r="H2875" s="1">
        <v>360.2004203</v>
      </c>
      <c r="I2875" s="1">
        <v>95.87740476</v>
      </c>
      <c r="J2875" s="1">
        <v>340.7940939</v>
      </c>
      <c r="K2875" s="1">
        <v>470.5581641</v>
      </c>
      <c r="L2875" s="1">
        <v>323.8794594</v>
      </c>
      <c r="M2875" s="1">
        <v>444.586718</v>
      </c>
    </row>
    <row r="2876" ht="14.25" customHeight="1">
      <c r="A2876" s="1">
        <v>1.708224969E9</v>
      </c>
      <c r="B2876" s="1">
        <f t="shared" si="1"/>
        <v>3.184840426</v>
      </c>
      <c r="C2876" s="1">
        <v>302.0271465</v>
      </c>
      <c r="D2876" s="1">
        <v>0.593543657</v>
      </c>
      <c r="E2876" s="1">
        <v>0.298086649</v>
      </c>
      <c r="F2876" s="1">
        <v>17.1063098</v>
      </c>
      <c r="G2876" s="1">
        <v>362.3671514</v>
      </c>
      <c r="H2876" s="1">
        <v>360.5943714</v>
      </c>
      <c r="I2876" s="1">
        <v>95.71919576</v>
      </c>
      <c r="J2876" s="1">
        <v>340.8207344</v>
      </c>
      <c r="K2876" s="1">
        <v>470.5150162</v>
      </c>
      <c r="L2876" s="1">
        <v>323.8897561</v>
      </c>
      <c r="M2876" s="1">
        <v>444.6409798</v>
      </c>
    </row>
    <row r="2877" ht="14.25" customHeight="1">
      <c r="A2877" s="1">
        <v>1.708224969E9</v>
      </c>
      <c r="B2877" s="1">
        <f t="shared" si="1"/>
        <v>3.185948582</v>
      </c>
      <c r="C2877" s="1">
        <v>299.893257</v>
      </c>
      <c r="D2877" s="1">
        <v>0.298086649</v>
      </c>
      <c r="E2877" s="1">
        <v>-0.489798699</v>
      </c>
      <c r="F2877" s="1">
        <v>17.9598525</v>
      </c>
      <c r="G2877" s="1">
        <v>360.1347618</v>
      </c>
      <c r="H2877" s="1">
        <v>358.1650066</v>
      </c>
      <c r="I2877" s="1">
        <v>95.59416489</v>
      </c>
      <c r="J2877" s="1">
        <v>340.7292086</v>
      </c>
      <c r="K2877" s="1">
        <v>470.5359364</v>
      </c>
      <c r="L2877" s="1">
        <v>323.7846648</v>
      </c>
      <c r="M2877" s="1">
        <v>444.4808095</v>
      </c>
    </row>
    <row r="2878" ht="14.25" customHeight="1">
      <c r="A2878" s="1">
        <v>1.708224969E9</v>
      </c>
      <c r="B2878" s="1">
        <f t="shared" si="1"/>
        <v>3.187056738</v>
      </c>
      <c r="C2878" s="1">
        <v>299.335163</v>
      </c>
      <c r="D2878" s="1">
        <v>0.65920077</v>
      </c>
      <c r="E2878" s="1">
        <v>-0.06302747</v>
      </c>
      <c r="F2878" s="1">
        <v>18.2881381</v>
      </c>
      <c r="G2878" s="1">
        <v>357.5740802</v>
      </c>
      <c r="H2878" s="1">
        <v>353.3391083</v>
      </c>
      <c r="I2878" s="1">
        <v>95.52486673</v>
      </c>
      <c r="J2878" s="1">
        <v>340.5904488</v>
      </c>
      <c r="K2878" s="1">
        <v>470.5937938</v>
      </c>
      <c r="L2878" s="1">
        <v>323.696898</v>
      </c>
      <c r="M2878" s="1">
        <v>444.4623409</v>
      </c>
    </row>
    <row r="2879" ht="14.25" customHeight="1">
      <c r="A2879" s="1">
        <v>1.708224969E9</v>
      </c>
      <c r="B2879" s="1">
        <f t="shared" si="1"/>
        <v>3.188164894</v>
      </c>
      <c r="C2879" s="1">
        <v>298.3502911</v>
      </c>
      <c r="D2879" s="1">
        <v>-0.161513139</v>
      </c>
      <c r="E2879" s="1">
        <v>-0.391313031</v>
      </c>
      <c r="F2879" s="1">
        <v>17.8613668</v>
      </c>
      <c r="G2879" s="1">
        <v>354.98057</v>
      </c>
      <c r="H2879" s="1">
        <v>352.025939</v>
      </c>
      <c r="I2879" s="1">
        <v>95.43301398</v>
      </c>
      <c r="J2879" s="1">
        <v>340.4953273</v>
      </c>
      <c r="K2879" s="1">
        <v>470.6472384</v>
      </c>
      <c r="L2879" s="1">
        <v>323.7241923</v>
      </c>
      <c r="M2879" s="1">
        <v>444.5458582</v>
      </c>
    </row>
    <row r="2880" ht="14.25" customHeight="1">
      <c r="A2880" s="1">
        <v>1.708224969E9</v>
      </c>
      <c r="B2880" s="1">
        <f t="shared" si="1"/>
        <v>3.18927305</v>
      </c>
      <c r="C2880" s="1">
        <v>294.8375822</v>
      </c>
      <c r="D2880" s="1">
        <v>1.118800564</v>
      </c>
      <c r="E2880" s="1">
        <v>-0.621112923</v>
      </c>
      <c r="F2880" s="1">
        <v>17.467424</v>
      </c>
      <c r="G2880" s="1">
        <v>353.1421329</v>
      </c>
      <c r="H2880" s="1">
        <v>350.2531609</v>
      </c>
      <c r="I2880" s="1">
        <v>95.33184521</v>
      </c>
      <c r="J2880" s="1">
        <v>340.5030089</v>
      </c>
      <c r="K2880" s="1">
        <v>470.5710758</v>
      </c>
      <c r="L2880" s="1">
        <v>323.7313837</v>
      </c>
      <c r="M2880" s="1">
        <v>444.4082425</v>
      </c>
    </row>
    <row r="2881" ht="14.25" customHeight="1">
      <c r="A2881" s="1">
        <v>1.708224969E9</v>
      </c>
      <c r="B2881" s="1">
        <f t="shared" si="1"/>
        <v>3.190381206</v>
      </c>
      <c r="C2881" s="1">
        <v>294.7719241</v>
      </c>
      <c r="D2881" s="1">
        <v>0.429400875</v>
      </c>
      <c r="E2881" s="1">
        <v>-0.161513139</v>
      </c>
      <c r="F2881" s="1">
        <v>18.9118809</v>
      </c>
      <c r="G2881" s="1">
        <v>350.9425746</v>
      </c>
      <c r="H2881" s="1">
        <v>350.0561855</v>
      </c>
      <c r="I2881" s="1">
        <v>95.22544638</v>
      </c>
      <c r="J2881" s="1">
        <v>340.4915682</v>
      </c>
      <c r="K2881" s="1">
        <v>470.6385761</v>
      </c>
      <c r="L2881" s="1">
        <v>323.6550576</v>
      </c>
      <c r="M2881" s="1">
        <v>444.2787988</v>
      </c>
    </row>
    <row r="2882" ht="14.25" customHeight="1">
      <c r="A2882" s="1">
        <v>1.708224969E9</v>
      </c>
      <c r="B2882" s="1">
        <f t="shared" si="1"/>
        <v>3.191489362</v>
      </c>
      <c r="C2882" s="1">
        <v>291.4890195</v>
      </c>
      <c r="D2882" s="1">
        <v>0.724857884</v>
      </c>
      <c r="E2882" s="1">
        <v>-0.391313031</v>
      </c>
      <c r="F2882" s="1">
        <v>18.714909499999997</v>
      </c>
      <c r="G2882" s="1">
        <v>349.3339427</v>
      </c>
      <c r="H2882" s="1">
        <v>348.9399921</v>
      </c>
      <c r="I2882" s="1">
        <v>95.07769748</v>
      </c>
      <c r="J2882" s="1">
        <v>340.401023</v>
      </c>
      <c r="K2882" s="1">
        <v>470.78371</v>
      </c>
      <c r="L2882" s="1">
        <v>323.578895</v>
      </c>
      <c r="M2882" s="1">
        <v>444.4213177</v>
      </c>
    </row>
    <row r="2883" ht="14.25" customHeight="1">
      <c r="A2883" s="1">
        <v>1.708224969E9</v>
      </c>
      <c r="B2883" s="1">
        <f t="shared" si="1"/>
        <v>3.192597518</v>
      </c>
      <c r="C2883" s="1">
        <v>290.4713193</v>
      </c>
      <c r="D2883" s="1">
        <v>0.790514997</v>
      </c>
      <c r="E2883" s="1">
        <v>-0.982227038</v>
      </c>
      <c r="F2883" s="1">
        <v>17.467424</v>
      </c>
      <c r="G2883" s="1">
        <v>346.7076055</v>
      </c>
      <c r="H2883" s="1">
        <v>345.1318035</v>
      </c>
      <c r="I2883" s="1">
        <v>95.01379281</v>
      </c>
      <c r="J2883" s="1">
        <v>340.2462462</v>
      </c>
      <c r="K2883" s="1">
        <v>470.7699811</v>
      </c>
      <c r="L2883" s="1">
        <v>323.5743187</v>
      </c>
      <c r="M2883" s="1">
        <v>444.4187026</v>
      </c>
    </row>
    <row r="2884" ht="14.25" customHeight="1">
      <c r="A2884" s="1">
        <v>1.708224969E9</v>
      </c>
      <c r="B2884" s="1">
        <f t="shared" si="1"/>
        <v>3.193705674</v>
      </c>
      <c r="C2884" s="1">
        <v>290.1101999</v>
      </c>
      <c r="D2884" s="1">
        <v>0.068286755</v>
      </c>
      <c r="E2884" s="1">
        <v>-0.128684582</v>
      </c>
      <c r="F2884" s="1">
        <v>17.1063098</v>
      </c>
      <c r="G2884" s="1">
        <v>344.2125858</v>
      </c>
      <c r="H2884" s="1">
        <v>342.1115171</v>
      </c>
      <c r="I2884" s="1">
        <v>94.8810803</v>
      </c>
      <c r="J2884" s="1">
        <v>340.1758039</v>
      </c>
      <c r="K2884" s="1">
        <v>470.6103011</v>
      </c>
      <c r="L2884" s="1">
        <v>323.5380353</v>
      </c>
      <c r="M2884" s="1">
        <v>444.3158995</v>
      </c>
    </row>
    <row r="2885" ht="14.25" customHeight="1">
      <c r="A2885" s="1">
        <v>1.708224969E9</v>
      </c>
      <c r="B2885" s="1">
        <f t="shared" si="1"/>
        <v>3.19481383</v>
      </c>
      <c r="C2885" s="1">
        <v>287.5495353</v>
      </c>
      <c r="D2885" s="1">
        <v>0.330915206</v>
      </c>
      <c r="E2885" s="1">
        <v>0.265258093</v>
      </c>
      <c r="F2885" s="1">
        <v>17.6315668</v>
      </c>
      <c r="G2885" s="1">
        <v>342.932247</v>
      </c>
      <c r="H2885" s="1">
        <v>337.9093809</v>
      </c>
      <c r="I2885" s="1">
        <v>94.77043206</v>
      </c>
      <c r="J2885" s="1">
        <v>340.1040542</v>
      </c>
      <c r="K2885" s="1">
        <v>470.5022679</v>
      </c>
      <c r="L2885" s="1">
        <v>323.4126775</v>
      </c>
      <c r="M2885" s="1">
        <v>444.3861783</v>
      </c>
    </row>
    <row r="2886" ht="14.25" customHeight="1">
      <c r="A2886" s="1">
        <v>1.708224969E9</v>
      </c>
      <c r="B2886" s="1">
        <f t="shared" si="1"/>
        <v>3.195921986</v>
      </c>
      <c r="C2886" s="1">
        <v>285.6454517</v>
      </c>
      <c r="D2886" s="1">
        <v>0.462229431</v>
      </c>
      <c r="E2886" s="1">
        <v>0.396572319</v>
      </c>
      <c r="F2886" s="1">
        <v>18.0911667</v>
      </c>
      <c r="G2886" s="1">
        <v>339.6164985</v>
      </c>
      <c r="H2886" s="1">
        <v>337.5810891</v>
      </c>
      <c r="I2886" s="1">
        <v>94.66109133</v>
      </c>
      <c r="J2886" s="1">
        <v>340.1409914</v>
      </c>
      <c r="K2886" s="1">
        <v>470.4592835</v>
      </c>
      <c r="L2886" s="1">
        <v>323.3889788</v>
      </c>
      <c r="M2886" s="1">
        <v>444.4350466</v>
      </c>
    </row>
    <row r="2887" ht="14.25" customHeight="1">
      <c r="A2887" s="1">
        <v>1.708224969E9</v>
      </c>
      <c r="B2887" s="1">
        <f t="shared" si="1"/>
        <v>3.197030142</v>
      </c>
      <c r="C2887" s="1">
        <v>284.3651198</v>
      </c>
      <c r="D2887" s="1">
        <v>1.151629121</v>
      </c>
      <c r="E2887" s="1">
        <v>-1.113541261</v>
      </c>
      <c r="F2887" s="1">
        <v>16.482567</v>
      </c>
      <c r="G2887" s="1">
        <v>337.5154307</v>
      </c>
      <c r="H2887" s="1">
        <v>334.5279757</v>
      </c>
      <c r="I2887" s="1">
        <v>94.54897214</v>
      </c>
      <c r="J2887" s="1">
        <v>340.1852834</v>
      </c>
      <c r="K2887" s="1">
        <v>470.3806693</v>
      </c>
      <c r="L2887" s="1">
        <v>323.4460191</v>
      </c>
      <c r="M2887" s="1">
        <v>444.3322434</v>
      </c>
    </row>
    <row r="2888" ht="14.25" customHeight="1">
      <c r="A2888" s="1">
        <v>1.708224969E9</v>
      </c>
      <c r="B2888" s="1">
        <f t="shared" si="1"/>
        <v>3.198138298</v>
      </c>
      <c r="C2888" s="1">
        <v>281.9686016</v>
      </c>
      <c r="D2888" s="1">
        <v>-0.621112923</v>
      </c>
      <c r="E2888" s="1">
        <v>-0.850912815</v>
      </c>
      <c r="F2888" s="1">
        <v>17.0406526</v>
      </c>
      <c r="G2888" s="1">
        <v>334.954755</v>
      </c>
      <c r="H2888" s="1">
        <v>334.1011965</v>
      </c>
      <c r="I2888" s="1">
        <v>94.37441924</v>
      </c>
      <c r="J2888" s="1">
        <v>340.2341517</v>
      </c>
      <c r="K2888" s="1">
        <v>470.321014</v>
      </c>
      <c r="L2888" s="1">
        <v>323.3853832</v>
      </c>
      <c r="M2888" s="1">
        <v>444.1782838</v>
      </c>
    </row>
    <row r="2889" ht="14.25" customHeight="1">
      <c r="A2889" s="1">
        <v>1.708224969E9</v>
      </c>
      <c r="B2889" s="1">
        <f t="shared" si="1"/>
        <v>3.199246454</v>
      </c>
      <c r="C2889" s="1">
        <v>279.6049128</v>
      </c>
      <c r="D2889" s="1">
        <v>0.692029327</v>
      </c>
      <c r="E2889" s="1">
        <v>0.560715101</v>
      </c>
      <c r="F2889" s="1">
        <v>17.336109699999998</v>
      </c>
      <c r="G2889" s="1">
        <v>332.426909</v>
      </c>
      <c r="H2889" s="1">
        <v>329.9975511</v>
      </c>
      <c r="I2889" s="1">
        <v>94.25739687</v>
      </c>
      <c r="J2889" s="1">
        <v>340.2006467</v>
      </c>
      <c r="K2889" s="1">
        <v>470.3012379</v>
      </c>
      <c r="L2889" s="1">
        <v>323.2899348</v>
      </c>
      <c r="M2889" s="1">
        <v>444.3067469</v>
      </c>
    </row>
    <row r="2890" ht="14.25" customHeight="1">
      <c r="A2890" s="1">
        <v>1.708224969E9</v>
      </c>
      <c r="B2890" s="1">
        <f t="shared" si="1"/>
        <v>3.20035461</v>
      </c>
      <c r="C2890" s="1">
        <v>277.2412245</v>
      </c>
      <c r="D2890" s="1">
        <v>0.560715101</v>
      </c>
      <c r="E2890" s="1">
        <v>-0.621112923</v>
      </c>
      <c r="F2890" s="1">
        <v>16.7451955</v>
      </c>
      <c r="G2890" s="1">
        <v>328.6515558</v>
      </c>
      <c r="H2890" s="1">
        <v>328.1262894</v>
      </c>
      <c r="I2890" s="1">
        <v>94.16979354</v>
      </c>
      <c r="J2890" s="1">
        <v>340.1506343</v>
      </c>
      <c r="K2890" s="1">
        <v>470.3053239</v>
      </c>
      <c r="L2890" s="1">
        <v>323.263948</v>
      </c>
      <c r="M2890" s="1">
        <v>444.3276671</v>
      </c>
    </row>
    <row r="2891" ht="14.25" customHeight="1">
      <c r="A2891" s="1">
        <v>1.708224969E9</v>
      </c>
      <c r="B2891" s="1">
        <f t="shared" si="1"/>
        <v>3.201462766</v>
      </c>
      <c r="C2891" s="1">
        <v>275.1729976</v>
      </c>
      <c r="D2891" s="1">
        <v>1.282943348</v>
      </c>
      <c r="E2891" s="1">
        <v>-0.621112923</v>
      </c>
      <c r="F2891" s="1">
        <v>16.2855956</v>
      </c>
      <c r="G2891" s="1">
        <v>326.4520028</v>
      </c>
      <c r="H2891" s="1">
        <v>324.5807417</v>
      </c>
      <c r="I2891" s="1">
        <v>94.07990206</v>
      </c>
      <c r="J2891" s="1">
        <v>340.1024198</v>
      </c>
      <c r="K2891" s="1">
        <v>470.2692038</v>
      </c>
      <c r="L2891" s="1">
        <v>323.2454794</v>
      </c>
      <c r="M2891" s="1">
        <v>444.2188167</v>
      </c>
    </row>
    <row r="2892" ht="14.25" customHeight="1">
      <c r="A2892" s="1">
        <v>1.708224969E9</v>
      </c>
      <c r="B2892" s="1">
        <f t="shared" si="1"/>
        <v>3.202570922</v>
      </c>
      <c r="C2892" s="1">
        <v>275.2714846</v>
      </c>
      <c r="D2892" s="1">
        <v>0.724857884</v>
      </c>
      <c r="E2892" s="1">
        <v>0.002629642</v>
      </c>
      <c r="F2892" s="1">
        <v>16.5810527</v>
      </c>
      <c r="G2892" s="1">
        <v>323.4317219</v>
      </c>
      <c r="H2892" s="1">
        <v>320.1159796</v>
      </c>
      <c r="I2892" s="1">
        <v>93.92463496</v>
      </c>
      <c r="J2892" s="1">
        <v>340.0932672</v>
      </c>
      <c r="K2892" s="1">
        <v>470.2508987</v>
      </c>
      <c r="L2892" s="1">
        <v>323.2186754</v>
      </c>
      <c r="M2892" s="1">
        <v>444.2261714</v>
      </c>
    </row>
    <row r="2893" ht="14.25" customHeight="1">
      <c r="A2893" s="1">
        <v>1.708224969E9</v>
      </c>
      <c r="B2893" s="1">
        <f t="shared" si="1"/>
        <v>3.203679078</v>
      </c>
      <c r="C2893" s="1">
        <v>271.4961507</v>
      </c>
      <c r="D2893" s="1">
        <v>0.232429537</v>
      </c>
      <c r="E2893" s="1">
        <v>-0.358484475</v>
      </c>
      <c r="F2893" s="1">
        <v>16.0557957</v>
      </c>
      <c r="G2893" s="1">
        <v>319.6563719</v>
      </c>
      <c r="H2893" s="1">
        <v>317.0628714</v>
      </c>
      <c r="I2893" s="1">
        <v>93.85468305</v>
      </c>
      <c r="J2893" s="1">
        <v>340.1468752</v>
      </c>
      <c r="K2893" s="1">
        <v>470.2922487</v>
      </c>
      <c r="L2893" s="1">
        <v>323.1783059</v>
      </c>
      <c r="M2893" s="1">
        <v>444.3407422</v>
      </c>
    </row>
    <row r="2894" ht="14.25" customHeight="1">
      <c r="A2894" s="1">
        <v>1.708224969E9</v>
      </c>
      <c r="B2894" s="1">
        <f t="shared" si="1"/>
        <v>3.204787234</v>
      </c>
      <c r="C2894" s="1">
        <v>269.001148</v>
      </c>
      <c r="D2894" s="1">
        <v>0.889000667</v>
      </c>
      <c r="E2894" s="1">
        <v>0.330915206</v>
      </c>
      <c r="F2894" s="1">
        <v>16.515395599999998</v>
      </c>
      <c r="G2894" s="1">
        <v>317.9820867</v>
      </c>
      <c r="H2894" s="1">
        <v>316.4719473</v>
      </c>
      <c r="I2894" s="1">
        <v>93.71690393</v>
      </c>
      <c r="J2894" s="1">
        <v>340.1834856</v>
      </c>
      <c r="K2894" s="1">
        <v>470.2649544</v>
      </c>
      <c r="L2894" s="1">
        <v>323.2201463</v>
      </c>
      <c r="M2894" s="1">
        <v>444.2823945</v>
      </c>
    </row>
    <row r="2895" ht="14.25" customHeight="1">
      <c r="A2895" s="1">
        <v>1.708224969E9</v>
      </c>
      <c r="B2895" s="1">
        <f t="shared" si="1"/>
        <v>3.20589539</v>
      </c>
      <c r="C2895" s="1">
        <v>266.3091721</v>
      </c>
      <c r="D2895" s="1">
        <v>1.939514488</v>
      </c>
      <c r="E2895" s="1">
        <v>0.330915206</v>
      </c>
      <c r="F2895" s="1">
        <v>16.6138813</v>
      </c>
      <c r="G2895" s="1">
        <v>314.3380551</v>
      </c>
      <c r="H2895" s="1">
        <v>312.5652834</v>
      </c>
      <c r="I2895" s="1">
        <v>93.6381263</v>
      </c>
      <c r="J2895" s="1">
        <v>340.1365786</v>
      </c>
      <c r="K2895" s="1">
        <v>470.3273881</v>
      </c>
      <c r="L2895" s="1">
        <v>323.202168</v>
      </c>
      <c r="M2895" s="1">
        <v>444.1596517</v>
      </c>
    </row>
    <row r="2896" ht="14.25" customHeight="1">
      <c r="A2896" s="1">
        <v>1.708224969E9</v>
      </c>
      <c r="B2896" s="1">
        <f t="shared" si="1"/>
        <v>3.207003546</v>
      </c>
      <c r="C2896" s="1">
        <v>265.0288422</v>
      </c>
      <c r="D2896" s="1">
        <v>1.020314894</v>
      </c>
      <c r="E2896" s="1">
        <v>0.396572319</v>
      </c>
      <c r="F2896" s="1">
        <v>15.3992244</v>
      </c>
      <c r="G2896" s="1">
        <v>311.3177776</v>
      </c>
      <c r="H2896" s="1">
        <v>310.103101</v>
      </c>
      <c r="I2896" s="1">
        <v>93.5493789</v>
      </c>
      <c r="J2896" s="1">
        <v>339.9710148</v>
      </c>
      <c r="K2896" s="1">
        <v>470.3566437</v>
      </c>
      <c r="L2896" s="1">
        <v>323.1750371</v>
      </c>
      <c r="M2896" s="1">
        <v>444.2050878</v>
      </c>
    </row>
    <row r="2897" ht="14.25" customHeight="1">
      <c r="A2897" s="1">
        <v>1.708224969E9</v>
      </c>
      <c r="B2897" s="1">
        <f t="shared" si="1"/>
        <v>3.208111702</v>
      </c>
      <c r="C2897" s="1">
        <v>261.647459</v>
      </c>
      <c r="D2897" s="1">
        <v>0.166772424</v>
      </c>
      <c r="E2897" s="1">
        <v>-0.128684582</v>
      </c>
      <c r="F2897" s="1">
        <v>15.4977101</v>
      </c>
      <c r="G2897" s="1">
        <v>307.9363809</v>
      </c>
      <c r="H2897" s="1">
        <v>306.6232174</v>
      </c>
      <c r="I2897" s="1">
        <v>93.43121246</v>
      </c>
      <c r="J2897" s="1">
        <v>339.8361776</v>
      </c>
      <c r="K2897" s="1">
        <v>470.3581147</v>
      </c>
      <c r="L2897" s="1">
        <v>323.1348311</v>
      </c>
      <c r="M2897" s="1">
        <v>444.2318918</v>
      </c>
    </row>
    <row r="2898" ht="14.25" customHeight="1">
      <c r="A2898" s="1">
        <v>1.708224969E9</v>
      </c>
      <c r="B2898" s="1">
        <f t="shared" si="1"/>
        <v>3.209219858</v>
      </c>
      <c r="C2898" s="1">
        <v>257.970616</v>
      </c>
      <c r="D2898" s="1">
        <v>2.431942848</v>
      </c>
      <c r="E2898" s="1">
        <v>-0.818084259</v>
      </c>
      <c r="F2898" s="1">
        <v>16.5810527</v>
      </c>
      <c r="G2898" s="1">
        <v>304.4893271</v>
      </c>
      <c r="H2898" s="1">
        <v>302.9463605</v>
      </c>
      <c r="I2898" s="1">
        <v>93.33265872</v>
      </c>
      <c r="J2898" s="1">
        <v>339.8231025</v>
      </c>
      <c r="K2898" s="1">
        <v>470.3800155</v>
      </c>
      <c r="L2898" s="1">
        <v>323.125842</v>
      </c>
      <c r="M2898" s="1">
        <v>444.1490282</v>
      </c>
    </row>
    <row r="2899" ht="14.25" customHeight="1">
      <c r="A2899" s="1">
        <v>1.708224969E9</v>
      </c>
      <c r="B2899" s="1">
        <f t="shared" si="1"/>
        <v>3.210328014</v>
      </c>
      <c r="C2899" s="1">
        <v>255.2786424</v>
      </c>
      <c r="D2899" s="1">
        <v>-0.916569926</v>
      </c>
      <c r="E2899" s="1">
        <v>-0.653941479</v>
      </c>
      <c r="F2899" s="1">
        <v>14.972453</v>
      </c>
      <c r="G2899" s="1">
        <v>300.9766162</v>
      </c>
      <c r="H2899" s="1">
        <v>300.0902314</v>
      </c>
      <c r="I2899" s="1">
        <v>93.1911205</v>
      </c>
      <c r="J2899" s="1">
        <v>339.9002457</v>
      </c>
      <c r="K2899" s="1">
        <v>470.3587684</v>
      </c>
      <c r="L2899" s="1">
        <v>323.0853091</v>
      </c>
      <c r="M2899" s="1">
        <v>444.1021212</v>
      </c>
    </row>
    <row r="2900" ht="14.25" customHeight="1">
      <c r="A2900" s="1">
        <v>1.708224969E9</v>
      </c>
      <c r="B2900" s="1">
        <f t="shared" si="1"/>
        <v>3.21143617</v>
      </c>
      <c r="C2900" s="1">
        <v>253.2432481</v>
      </c>
      <c r="D2900" s="1">
        <v>0.527886544</v>
      </c>
      <c r="E2900" s="1">
        <v>-0.850912815</v>
      </c>
      <c r="F2900" s="1">
        <v>14.841138800000001</v>
      </c>
      <c r="G2900" s="1">
        <v>299.0068723</v>
      </c>
      <c r="H2900" s="1">
        <v>297.6937099</v>
      </c>
      <c r="I2900" s="1">
        <v>93.07197343</v>
      </c>
      <c r="J2900" s="1">
        <v>339.9530365</v>
      </c>
      <c r="K2900" s="1">
        <v>470.2888165</v>
      </c>
      <c r="L2900" s="1">
        <v>323.1212657</v>
      </c>
      <c r="M2900" s="1">
        <v>444.1875998</v>
      </c>
    </row>
    <row r="2901" ht="14.25" customHeight="1">
      <c r="A2901" s="1">
        <v>1.708224969E9</v>
      </c>
      <c r="B2901" s="1">
        <f t="shared" si="1"/>
        <v>3.212544326</v>
      </c>
      <c r="C2901" s="1">
        <v>250.813907</v>
      </c>
      <c r="D2901" s="1">
        <v>1.80820026</v>
      </c>
      <c r="E2901" s="1">
        <v>-0.621112923</v>
      </c>
      <c r="F2901" s="1">
        <v>16.0886242</v>
      </c>
      <c r="G2901" s="1">
        <v>293.8198816</v>
      </c>
      <c r="H2901" s="1">
        <v>293.6229074</v>
      </c>
      <c r="I2901" s="1">
        <v>92.95838328</v>
      </c>
      <c r="J2901" s="1">
        <v>339.8866803</v>
      </c>
      <c r="K2901" s="1">
        <v>470.2481202</v>
      </c>
      <c r="L2901" s="1">
        <v>323.1052487</v>
      </c>
      <c r="M2901" s="1">
        <v>444.1990406</v>
      </c>
    </row>
    <row r="2902" ht="14.25" customHeight="1">
      <c r="A2902" s="1">
        <v>1.708224969E9</v>
      </c>
      <c r="B2902" s="1">
        <f t="shared" si="1"/>
        <v>3.213652482</v>
      </c>
      <c r="C2902" s="1">
        <v>248.8441712</v>
      </c>
      <c r="D2902" s="1">
        <v>0.75768644</v>
      </c>
      <c r="E2902" s="1">
        <v>-0.456970143</v>
      </c>
      <c r="F2902" s="1">
        <v>14.5128532</v>
      </c>
      <c r="G2902" s="1">
        <v>289.8147385</v>
      </c>
      <c r="H2902" s="1">
        <v>291.6531647</v>
      </c>
      <c r="I2902" s="1">
        <v>92.83645775</v>
      </c>
      <c r="J2902" s="1">
        <v>339.7994038</v>
      </c>
      <c r="K2902" s="1">
        <v>470.2816252</v>
      </c>
      <c r="L2902" s="1">
        <v>323.1341774</v>
      </c>
      <c r="M2902" s="1">
        <v>444.1444519</v>
      </c>
    </row>
    <row r="2903" ht="14.25" customHeight="1">
      <c r="A2903" s="1">
        <v>1.708224969E9</v>
      </c>
      <c r="B2903" s="1">
        <f t="shared" si="1"/>
        <v>3.214760638</v>
      </c>
      <c r="C2903" s="1">
        <v>245.6597657</v>
      </c>
      <c r="D2903" s="1">
        <v>1.381429019</v>
      </c>
      <c r="E2903" s="1">
        <v>0.035458199</v>
      </c>
      <c r="F2903" s="1">
        <v>14.709824499999998</v>
      </c>
      <c r="G2903" s="1">
        <v>288.2061159</v>
      </c>
      <c r="H2903" s="1">
        <v>287.188416</v>
      </c>
      <c r="I2903" s="1">
        <v>92.74231686</v>
      </c>
      <c r="J2903" s="1">
        <v>339.7704751</v>
      </c>
      <c r="K2903" s="1">
        <v>470.3319644</v>
      </c>
      <c r="L2903" s="1">
        <v>323.0567073</v>
      </c>
      <c r="M2903" s="1">
        <v>444.2470916</v>
      </c>
    </row>
    <row r="2904" ht="14.25" customHeight="1">
      <c r="A2904" s="1">
        <v>1.708224969E9</v>
      </c>
      <c r="B2904" s="1">
        <f t="shared" si="1"/>
        <v>3.215868794</v>
      </c>
      <c r="C2904" s="1">
        <v>243.4602283</v>
      </c>
      <c r="D2904" s="1">
        <v>0.921829223</v>
      </c>
      <c r="E2904" s="1">
        <v>-0.424141587</v>
      </c>
      <c r="F2904" s="1">
        <v>14.0860818</v>
      </c>
      <c r="G2904" s="1">
        <v>285.4813066</v>
      </c>
      <c r="H2904" s="1">
        <v>283.4130783</v>
      </c>
      <c r="I2904" s="1">
        <v>92.62856328</v>
      </c>
      <c r="J2904" s="1">
        <v>339.8302938</v>
      </c>
      <c r="K2904" s="1">
        <v>470.267406</v>
      </c>
      <c r="L2904" s="1">
        <v>322.9642008</v>
      </c>
      <c r="M2904" s="1">
        <v>444.2969406</v>
      </c>
    </row>
    <row r="2905" ht="14.25" customHeight="1">
      <c r="A2905" s="1">
        <v>1.708224969E9</v>
      </c>
      <c r="B2905" s="1">
        <f t="shared" si="1"/>
        <v>3.21697695</v>
      </c>
      <c r="C2905" s="1">
        <v>240.4727976</v>
      </c>
      <c r="D2905" s="1">
        <v>1.151629121</v>
      </c>
      <c r="E2905" s="1">
        <v>0.265258093</v>
      </c>
      <c r="F2905" s="1">
        <v>14.217396099999998</v>
      </c>
      <c r="G2905" s="1">
        <v>281.1478762</v>
      </c>
      <c r="H2905" s="1">
        <v>278.4887266</v>
      </c>
      <c r="I2905" s="1">
        <v>92.58476161</v>
      </c>
      <c r="J2905" s="1">
        <v>339.9809846</v>
      </c>
      <c r="K2905" s="1">
        <v>470.1626416</v>
      </c>
      <c r="L2905" s="1">
        <v>323.0223851</v>
      </c>
      <c r="M2905" s="1">
        <v>444.1519701</v>
      </c>
    </row>
    <row r="2906" ht="14.25" customHeight="1">
      <c r="A2906" s="1">
        <v>1.708224969E9</v>
      </c>
      <c r="B2906" s="1">
        <f t="shared" si="1"/>
        <v>3.218085106</v>
      </c>
      <c r="C2906" s="1">
        <v>238.2404321</v>
      </c>
      <c r="D2906" s="1">
        <v>-1.277684039</v>
      </c>
      <c r="E2906" s="1">
        <v>-0.588284367</v>
      </c>
      <c r="F2906" s="1">
        <v>13.3310249</v>
      </c>
      <c r="G2906" s="1">
        <v>276.9129345</v>
      </c>
      <c r="H2906" s="1">
        <v>276.8801055</v>
      </c>
      <c r="I2906" s="1">
        <v>92.44502122</v>
      </c>
      <c r="J2906" s="1">
        <v>340.0499559</v>
      </c>
      <c r="K2906" s="1">
        <v>470.1812736</v>
      </c>
      <c r="L2906" s="1">
        <v>323.0759931</v>
      </c>
      <c r="M2906" s="1">
        <v>444.1946277</v>
      </c>
    </row>
    <row r="2907" ht="14.25" customHeight="1">
      <c r="A2907" s="1">
        <v>1.708224969E9</v>
      </c>
      <c r="B2907" s="1">
        <f t="shared" si="1"/>
        <v>3.219193262</v>
      </c>
      <c r="C2907" s="1">
        <v>233.7428735</v>
      </c>
      <c r="D2907" s="1">
        <v>0.823343553</v>
      </c>
      <c r="E2907" s="1">
        <v>-1.310512595</v>
      </c>
      <c r="F2907" s="1">
        <v>13.2981963</v>
      </c>
      <c r="G2907" s="1">
        <v>273.6628639</v>
      </c>
      <c r="H2907" s="1">
        <v>272.7108232</v>
      </c>
      <c r="I2907" s="1">
        <v>92.40759368</v>
      </c>
      <c r="J2907" s="1">
        <v>340.0257669</v>
      </c>
      <c r="K2907" s="1">
        <v>470.3108808</v>
      </c>
      <c r="L2907" s="1">
        <v>323.0351333</v>
      </c>
      <c r="M2907" s="1">
        <v>444.2428422</v>
      </c>
    </row>
    <row r="2908" ht="14.25" customHeight="1">
      <c r="A2908" s="1">
        <v>1.708224969E9</v>
      </c>
      <c r="B2908" s="1">
        <f t="shared" si="1"/>
        <v>3.220301418</v>
      </c>
      <c r="C2908" s="1">
        <v>231.4120225</v>
      </c>
      <c r="D2908" s="1">
        <v>1.512743246</v>
      </c>
      <c r="E2908" s="1">
        <v>-0.719598591</v>
      </c>
      <c r="F2908" s="1">
        <v>12.7401107</v>
      </c>
      <c r="G2908" s="1">
        <v>269.2966088</v>
      </c>
      <c r="H2908" s="1">
        <v>269.6577276</v>
      </c>
      <c r="I2908" s="1">
        <v>92.35235128</v>
      </c>
      <c r="J2908" s="1">
        <v>339.8837384</v>
      </c>
      <c r="K2908" s="1">
        <v>470.3716801</v>
      </c>
      <c r="L2908" s="1">
        <v>323.0084927</v>
      </c>
      <c r="M2908" s="1">
        <v>444.1344821</v>
      </c>
    </row>
    <row r="2909" ht="14.25" customHeight="1">
      <c r="A2909" s="1">
        <v>1.708224969E9</v>
      </c>
      <c r="B2909" s="1">
        <f t="shared" si="1"/>
        <v>3.221409574</v>
      </c>
      <c r="C2909" s="1">
        <v>229.4422896</v>
      </c>
      <c r="D2909" s="1">
        <v>0.527886544</v>
      </c>
      <c r="E2909" s="1">
        <v>0.692029327</v>
      </c>
      <c r="F2909" s="1">
        <v>12.5431393</v>
      </c>
      <c r="G2909" s="1">
        <v>266.5718038</v>
      </c>
      <c r="H2909" s="1">
        <v>265.225816</v>
      </c>
      <c r="I2909" s="1">
        <v>92.18727783</v>
      </c>
      <c r="J2909" s="1">
        <v>339.808393</v>
      </c>
      <c r="K2909" s="1">
        <v>470.2589072</v>
      </c>
      <c r="L2909" s="1">
        <v>323.030557</v>
      </c>
      <c r="M2909" s="1">
        <v>444.1804085</v>
      </c>
    </row>
    <row r="2910" ht="14.25" customHeight="1">
      <c r="A2910" s="1">
        <v>1.708224969E9</v>
      </c>
      <c r="B2910" s="1">
        <f t="shared" si="1"/>
        <v>3.22251773</v>
      </c>
      <c r="C2910" s="1">
        <v>226.3892041</v>
      </c>
      <c r="D2910" s="1">
        <v>1.676886031</v>
      </c>
      <c r="E2910" s="1">
        <v>-0.982227038</v>
      </c>
      <c r="F2910" s="1">
        <v>13.068396400000001</v>
      </c>
      <c r="G2910" s="1">
        <v>261.7787748</v>
      </c>
      <c r="H2910" s="1">
        <v>261.3191694</v>
      </c>
      <c r="I2910" s="1">
        <v>92.04770088</v>
      </c>
      <c r="J2910" s="1">
        <v>339.8074123</v>
      </c>
      <c r="K2910" s="1">
        <v>470.2254022</v>
      </c>
      <c r="L2910" s="1">
        <v>323.1006724</v>
      </c>
      <c r="M2910" s="1">
        <v>444.2521583</v>
      </c>
    </row>
    <row r="2911" ht="14.25" customHeight="1">
      <c r="A2911" s="1">
        <v>1.708224969E9</v>
      </c>
      <c r="B2911" s="1">
        <f t="shared" si="1"/>
        <v>3.223625887</v>
      </c>
      <c r="C2911" s="1">
        <v>222.5153977</v>
      </c>
      <c r="D2911" s="1">
        <v>0.265258093</v>
      </c>
      <c r="E2911" s="1">
        <v>-0.292827363</v>
      </c>
      <c r="F2911" s="1">
        <v>11.0001969</v>
      </c>
      <c r="G2911" s="1">
        <v>258.9883135</v>
      </c>
      <c r="H2911" s="1">
        <v>257.8393002</v>
      </c>
      <c r="I2911" s="1">
        <v>91.95274279</v>
      </c>
      <c r="J2911" s="1">
        <v>339.9175702</v>
      </c>
      <c r="K2911" s="1">
        <v>470.3543556</v>
      </c>
      <c r="L2911" s="1">
        <v>323.0813866</v>
      </c>
      <c r="M2911" s="1">
        <v>444.2699731</v>
      </c>
    </row>
    <row r="2912" ht="14.25" customHeight="1">
      <c r="A2912" s="1">
        <v>1.708224969E9</v>
      </c>
      <c r="B2912" s="1">
        <f t="shared" si="1"/>
        <v>3.224734043</v>
      </c>
      <c r="C2912" s="1">
        <v>220.0204043</v>
      </c>
      <c r="D2912" s="1">
        <v>1.545571803</v>
      </c>
      <c r="E2912" s="1">
        <v>0.692029327</v>
      </c>
      <c r="F2912" s="1">
        <v>12.3789965</v>
      </c>
      <c r="G2912" s="1">
        <v>255.1473267</v>
      </c>
      <c r="H2912" s="1">
        <v>252.6194983</v>
      </c>
      <c r="I2912" s="1">
        <v>91.86203412</v>
      </c>
      <c r="J2912" s="1">
        <v>340.0442355</v>
      </c>
      <c r="K2912" s="1">
        <v>470.3587684</v>
      </c>
      <c r="L2912" s="1">
        <v>323.1372827</v>
      </c>
      <c r="M2912" s="1">
        <v>444.1318671</v>
      </c>
    </row>
    <row r="2913" ht="14.25" customHeight="1">
      <c r="A2913" s="1">
        <v>1.708224969E9</v>
      </c>
      <c r="B2913" s="1">
        <f t="shared" si="1"/>
        <v>3.225842199</v>
      </c>
      <c r="C2913" s="1">
        <v>216.8360054</v>
      </c>
      <c r="D2913" s="1">
        <v>0.95465778</v>
      </c>
      <c r="E2913" s="1">
        <v>-0.128684582</v>
      </c>
      <c r="F2913" s="1">
        <v>11.295653999999999</v>
      </c>
      <c r="G2913" s="1">
        <v>251.5361435</v>
      </c>
      <c r="H2913" s="1">
        <v>248.6143687</v>
      </c>
      <c r="I2913" s="1">
        <v>91.69254782</v>
      </c>
      <c r="J2913" s="1">
        <v>340.032141</v>
      </c>
      <c r="K2913" s="1">
        <v>470.2505718</v>
      </c>
      <c r="L2913" s="1">
        <v>323.1359752</v>
      </c>
      <c r="M2913" s="1">
        <v>444.1050631</v>
      </c>
    </row>
    <row r="2914" ht="14.25" customHeight="1">
      <c r="A2914" s="1">
        <v>1.708224969E9</v>
      </c>
      <c r="B2914" s="1">
        <f t="shared" si="1"/>
        <v>3.226950355</v>
      </c>
      <c r="C2914" s="1">
        <v>212.6995708</v>
      </c>
      <c r="D2914" s="1">
        <v>-0.391313031</v>
      </c>
      <c r="E2914" s="1">
        <v>0.002629642</v>
      </c>
      <c r="F2914" s="1">
        <v>11.5254539</v>
      </c>
      <c r="G2914" s="1">
        <v>245.9880549</v>
      </c>
      <c r="H2914" s="1">
        <v>244.6420693</v>
      </c>
      <c r="I2914" s="1">
        <v>91.57617922</v>
      </c>
      <c r="J2914" s="1">
        <v>339.9319529</v>
      </c>
      <c r="K2914" s="1">
        <v>470.1804564</v>
      </c>
      <c r="L2914" s="1">
        <v>323.1879488</v>
      </c>
      <c r="M2914" s="1">
        <v>444.2418616</v>
      </c>
    </row>
    <row r="2915" ht="14.25" customHeight="1">
      <c r="A2915" s="1">
        <v>1.708224969E9</v>
      </c>
      <c r="B2915" s="1">
        <f t="shared" si="1"/>
        <v>3.228058511</v>
      </c>
      <c r="C2915" s="1">
        <v>209.9419483</v>
      </c>
      <c r="D2915" s="1">
        <v>0.068286755</v>
      </c>
      <c r="E2915" s="1">
        <v>-0.653941479</v>
      </c>
      <c r="F2915" s="1">
        <v>10.1466543</v>
      </c>
      <c r="G2915" s="1">
        <v>242.1799008</v>
      </c>
      <c r="H2915" s="1">
        <v>241.392007</v>
      </c>
      <c r="I2915" s="1">
        <v>91.46324283</v>
      </c>
      <c r="J2915" s="1">
        <v>339.784204</v>
      </c>
      <c r="K2915" s="1">
        <v>470.2384773</v>
      </c>
      <c r="L2915" s="1">
        <v>323.2225979</v>
      </c>
      <c r="M2915" s="1">
        <v>444.1954449</v>
      </c>
    </row>
    <row r="2916" ht="14.25" customHeight="1">
      <c r="A2916" s="1">
        <v>1.708224969E9</v>
      </c>
      <c r="B2916" s="1">
        <f t="shared" si="1"/>
        <v>3.229166667</v>
      </c>
      <c r="C2916" s="1">
        <v>208.0050472</v>
      </c>
      <c r="D2916" s="1">
        <v>0.75768644</v>
      </c>
      <c r="E2916" s="1">
        <v>-0.424141587</v>
      </c>
      <c r="F2916" s="1">
        <v>11.6239396</v>
      </c>
      <c r="G2916" s="1">
        <v>238.5358922</v>
      </c>
      <c r="H2916" s="1">
        <v>238.3389188</v>
      </c>
      <c r="I2916" s="1">
        <v>91.35635369</v>
      </c>
      <c r="J2916" s="1">
        <v>339.6866309</v>
      </c>
      <c r="K2916" s="1">
        <v>470.3079389</v>
      </c>
      <c r="L2916" s="1">
        <v>323.293367</v>
      </c>
      <c r="M2916" s="1">
        <v>444.1250027</v>
      </c>
    </row>
    <row r="2917" ht="14.25" customHeight="1">
      <c r="A2917" s="1">
        <v>1.708224969E9</v>
      </c>
      <c r="B2917" s="1">
        <f t="shared" si="1"/>
        <v>3.230274823</v>
      </c>
      <c r="C2917" s="1">
        <v>203.9999303</v>
      </c>
      <c r="D2917" s="1">
        <v>0.527886544</v>
      </c>
      <c r="E2917" s="1">
        <v>-0.391313031</v>
      </c>
      <c r="F2917" s="1">
        <v>10.540597</v>
      </c>
      <c r="G2917" s="1">
        <v>233.7757024</v>
      </c>
      <c r="H2917" s="1">
        <v>234.4322802</v>
      </c>
      <c r="I2917" s="1">
        <v>91.23361096</v>
      </c>
      <c r="J2917" s="1">
        <v>339.7467764</v>
      </c>
      <c r="K2917" s="1">
        <v>470.3576244</v>
      </c>
      <c r="L2917" s="1">
        <v>323.2822531</v>
      </c>
      <c r="M2917" s="1">
        <v>444.3178608</v>
      </c>
    </row>
    <row r="2918" ht="14.25" customHeight="1">
      <c r="A2918" s="1">
        <v>1.708224969E9</v>
      </c>
      <c r="B2918" s="1">
        <f t="shared" si="1"/>
        <v>3.231382979</v>
      </c>
      <c r="C2918" s="1">
        <v>200.2246161</v>
      </c>
      <c r="D2918" s="1">
        <v>0.75768644</v>
      </c>
      <c r="E2918" s="1">
        <v>-1.080712705</v>
      </c>
      <c r="F2918" s="1">
        <v>10.6390827</v>
      </c>
      <c r="G2918" s="1">
        <v>231.8059691</v>
      </c>
      <c r="H2918" s="1">
        <v>230.3943271</v>
      </c>
      <c r="I2918" s="1">
        <v>91.19863501</v>
      </c>
      <c r="J2918" s="1">
        <v>339.900736</v>
      </c>
      <c r="K2918" s="1">
        <v>470.2938831</v>
      </c>
      <c r="L2918" s="1">
        <v>323.3517147</v>
      </c>
      <c r="M2918" s="1">
        <v>444.4435454</v>
      </c>
    </row>
    <row r="2919" ht="14.25" customHeight="1">
      <c r="A2919" s="1">
        <v>1.708224969E9</v>
      </c>
      <c r="B2919" s="1">
        <f t="shared" si="1"/>
        <v>3.232491135</v>
      </c>
      <c r="C2919" s="1">
        <v>196.941735</v>
      </c>
      <c r="D2919" s="1">
        <v>0.002629642</v>
      </c>
      <c r="E2919" s="1">
        <v>-0.982227038</v>
      </c>
      <c r="F2919" s="1">
        <v>9.6542259</v>
      </c>
      <c r="G2919" s="1">
        <v>228.4574232</v>
      </c>
      <c r="H2919" s="1">
        <v>225.7982844</v>
      </c>
      <c r="I2919" s="1">
        <v>91.07670947</v>
      </c>
      <c r="J2919" s="1">
        <v>339.9801674</v>
      </c>
      <c r="K2919" s="1">
        <v>470.1680351</v>
      </c>
      <c r="L2919" s="1">
        <v>323.4148022</v>
      </c>
      <c r="M2919" s="1">
        <v>444.2957965</v>
      </c>
    </row>
    <row r="2920" ht="14.25" customHeight="1">
      <c r="A2920" s="1">
        <v>1.708224969E9</v>
      </c>
      <c r="B2920" s="1">
        <f t="shared" si="1"/>
        <v>3.233599291</v>
      </c>
      <c r="C2920" s="1">
        <v>194.7093762</v>
      </c>
      <c r="D2920" s="1">
        <v>1.315771905</v>
      </c>
      <c r="E2920" s="1">
        <v>0.068286755</v>
      </c>
      <c r="F2920" s="1">
        <v>10.1794829</v>
      </c>
      <c r="G2920" s="1">
        <v>225.6997978</v>
      </c>
      <c r="H2920" s="1">
        <v>223.7300657</v>
      </c>
      <c r="I2920" s="1">
        <v>91.0278412</v>
      </c>
      <c r="J2920" s="1">
        <v>339.9594106</v>
      </c>
      <c r="K2920" s="1">
        <v>470.2551481</v>
      </c>
      <c r="L2920" s="1">
        <v>323.4845907</v>
      </c>
      <c r="M2920" s="1">
        <v>444.3026609</v>
      </c>
    </row>
    <row r="2921" ht="14.25" customHeight="1">
      <c r="A2921" s="1">
        <v>1.708224969E9</v>
      </c>
      <c r="B2921" s="1">
        <f t="shared" si="1"/>
        <v>3.234707447</v>
      </c>
      <c r="C2921" s="1">
        <v>191.1966947</v>
      </c>
      <c r="D2921" s="1">
        <v>0.298086649</v>
      </c>
      <c r="E2921" s="1">
        <v>0.068286755</v>
      </c>
      <c r="F2921" s="1">
        <v>9.3587688</v>
      </c>
      <c r="G2921" s="1">
        <v>221.00527</v>
      </c>
      <c r="H2921" s="1">
        <v>220.7426392</v>
      </c>
      <c r="I2921" s="1">
        <v>90.92830681</v>
      </c>
      <c r="J2921" s="1">
        <v>339.8767105</v>
      </c>
      <c r="K2921" s="1">
        <v>470.5638845</v>
      </c>
      <c r="L2921" s="1">
        <v>323.4736403</v>
      </c>
      <c r="M2921" s="1">
        <v>444.4607065</v>
      </c>
    </row>
    <row r="2922" ht="14.25" customHeight="1">
      <c r="A2922" s="1">
        <v>1.708224969E9</v>
      </c>
      <c r="B2922" s="1">
        <f t="shared" si="1"/>
        <v>3.235815603</v>
      </c>
      <c r="C2922" s="1">
        <v>188.4719049</v>
      </c>
      <c r="D2922" s="1">
        <v>1.020314894</v>
      </c>
      <c r="E2922" s="1">
        <v>1.05314345</v>
      </c>
      <c r="F2922" s="1">
        <v>8.7678547</v>
      </c>
      <c r="G2922" s="1">
        <v>218.4117903</v>
      </c>
      <c r="H2922" s="1">
        <v>218.0178441</v>
      </c>
      <c r="I2922" s="1">
        <v>90.82632084</v>
      </c>
      <c r="J2922" s="1">
        <v>339.8013651</v>
      </c>
      <c r="K2922" s="1">
        <v>470.5491749</v>
      </c>
      <c r="L2922" s="1">
        <v>323.5244698</v>
      </c>
      <c r="M2922" s="1">
        <v>444.4479582</v>
      </c>
    </row>
    <row r="2923" ht="14.25" customHeight="1">
      <c r="A2923" s="1">
        <v>1.708224969E9</v>
      </c>
      <c r="B2923" s="1">
        <f t="shared" si="1"/>
        <v>3.236923759</v>
      </c>
      <c r="C2923" s="1">
        <v>186.4693488</v>
      </c>
      <c r="D2923" s="1">
        <v>0.626372214</v>
      </c>
      <c r="E2923" s="1">
        <v>-0.424141587</v>
      </c>
      <c r="F2923" s="1">
        <v>9.3915974</v>
      </c>
      <c r="G2923" s="1">
        <v>215.391536</v>
      </c>
      <c r="H2923" s="1">
        <v>213.2904899</v>
      </c>
      <c r="I2923" s="1">
        <v>90.77156876</v>
      </c>
      <c r="J2923" s="1">
        <v>339.7927028</v>
      </c>
      <c r="K2923" s="1">
        <v>470.2909412</v>
      </c>
      <c r="L2923" s="1">
        <v>323.5533985</v>
      </c>
      <c r="M2923" s="1">
        <v>444.4213177</v>
      </c>
    </row>
    <row r="2924" ht="14.25" customHeight="1">
      <c r="A2924" s="1">
        <v>1.708224969E9</v>
      </c>
      <c r="B2924" s="1">
        <f t="shared" si="1"/>
        <v>3.238031915</v>
      </c>
      <c r="C2924" s="1">
        <v>182.4642373</v>
      </c>
      <c r="D2924" s="1">
        <v>0.692029327</v>
      </c>
      <c r="E2924" s="1">
        <v>-0.489798699</v>
      </c>
      <c r="F2924" s="1">
        <v>8.5708834</v>
      </c>
      <c r="G2924" s="1">
        <v>211.419246</v>
      </c>
      <c r="H2924" s="1">
        <v>210.1389214</v>
      </c>
      <c r="I2924" s="1">
        <v>90.65340233</v>
      </c>
      <c r="J2924" s="1">
        <v>339.938327</v>
      </c>
      <c r="K2924" s="1">
        <v>470.2021938</v>
      </c>
      <c r="L2924" s="1">
        <v>323.5769338</v>
      </c>
      <c r="M2924" s="1">
        <v>444.4971534</v>
      </c>
    </row>
    <row r="2925" ht="14.25" customHeight="1">
      <c r="A2925" s="1">
        <v>1.708224969E9</v>
      </c>
      <c r="B2925" s="1">
        <f t="shared" si="1"/>
        <v>3.239140071</v>
      </c>
      <c r="C2925" s="1">
        <v>181.1510862</v>
      </c>
      <c r="D2925" s="1">
        <v>0.85617211</v>
      </c>
      <c r="E2925" s="1">
        <v>-0.653941479</v>
      </c>
      <c r="F2925" s="1">
        <v>7.5203694</v>
      </c>
      <c r="G2925" s="1">
        <v>208.4646508</v>
      </c>
      <c r="H2925" s="1">
        <v>208.4646508</v>
      </c>
      <c r="I2925" s="1">
        <v>90.60747595</v>
      </c>
      <c r="J2925" s="1">
        <v>340.105852</v>
      </c>
      <c r="K2925" s="1">
        <v>470.3891681</v>
      </c>
      <c r="L2925" s="1">
        <v>323.5700693</v>
      </c>
      <c r="M2925" s="1">
        <v>444.6378744</v>
      </c>
    </row>
    <row r="2926" ht="14.25" customHeight="1">
      <c r="A2926" s="1">
        <v>1.708224969E9</v>
      </c>
      <c r="B2926" s="1">
        <f t="shared" si="1"/>
        <v>3.240248227</v>
      </c>
      <c r="C2926" s="1">
        <v>177.5399212</v>
      </c>
      <c r="D2926" s="1">
        <v>-0.719598591</v>
      </c>
      <c r="E2926" s="1">
        <v>0.298086649</v>
      </c>
      <c r="F2926" s="1">
        <v>6.5683412</v>
      </c>
      <c r="G2926" s="1">
        <v>205.5757138</v>
      </c>
      <c r="H2926" s="1">
        <v>205.0832815</v>
      </c>
      <c r="I2926" s="1">
        <v>90.49110735</v>
      </c>
      <c r="J2926" s="1">
        <v>340.2120874</v>
      </c>
      <c r="K2926" s="1">
        <v>470.6774746</v>
      </c>
      <c r="L2926" s="1">
        <v>323.617957</v>
      </c>
      <c r="M2926" s="1">
        <v>444.5971781</v>
      </c>
    </row>
    <row r="2927" ht="14.25" customHeight="1">
      <c r="A2927" s="1">
        <v>1.708224969E9</v>
      </c>
      <c r="B2927" s="1">
        <f t="shared" si="1"/>
        <v>3.241356383</v>
      </c>
      <c r="C2927" s="1">
        <v>175.7671678</v>
      </c>
      <c r="D2927" s="1">
        <v>0.560715101</v>
      </c>
      <c r="E2927" s="1">
        <v>0.823343553</v>
      </c>
      <c r="F2927" s="1">
        <v>7.586026599999999</v>
      </c>
      <c r="G2927" s="1">
        <v>203.0807233</v>
      </c>
      <c r="H2927" s="1">
        <v>201.9645434</v>
      </c>
      <c r="I2927" s="1">
        <v>90.34548315</v>
      </c>
      <c r="J2927" s="1">
        <v>340.1498171</v>
      </c>
      <c r="K2927" s="1">
        <v>470.6840122</v>
      </c>
      <c r="L2927" s="1">
        <v>323.7562264</v>
      </c>
      <c r="M2927" s="1">
        <v>444.5551743</v>
      </c>
    </row>
    <row r="2928" ht="14.25" customHeight="1">
      <c r="A2928" s="1">
        <v>1.708224969E9</v>
      </c>
      <c r="B2928" s="1">
        <f t="shared" si="1"/>
        <v>3.242464539</v>
      </c>
      <c r="C2928" s="1">
        <v>172.7469216</v>
      </c>
      <c r="D2928" s="1">
        <v>0.889000667</v>
      </c>
      <c r="E2928" s="1">
        <v>0.19960098</v>
      </c>
      <c r="F2928" s="1">
        <v>6.830969700000001</v>
      </c>
      <c r="G2928" s="1">
        <v>199.9291568</v>
      </c>
      <c r="H2928" s="1">
        <v>198.6816619</v>
      </c>
      <c r="I2928" s="1">
        <v>90.27422372</v>
      </c>
      <c r="J2928" s="1">
        <v>340.0435817</v>
      </c>
      <c r="K2928" s="1">
        <v>470.5749983</v>
      </c>
      <c r="L2928" s="1">
        <v>323.7207601</v>
      </c>
      <c r="M2928" s="1">
        <v>444.6808589</v>
      </c>
    </row>
    <row r="2929" ht="14.25" customHeight="1">
      <c r="A2929" s="1">
        <v>1.708224969E9</v>
      </c>
      <c r="B2929" s="1">
        <f t="shared" si="1"/>
        <v>3.243572695</v>
      </c>
      <c r="C2929" s="1">
        <v>171.4994288</v>
      </c>
      <c r="D2929" s="1">
        <v>0.85617211</v>
      </c>
      <c r="E2929" s="1">
        <v>0.724857884</v>
      </c>
      <c r="F2929" s="1">
        <v>7.3562266</v>
      </c>
      <c r="G2929" s="1">
        <v>197.5326536</v>
      </c>
      <c r="H2929" s="1">
        <v>195.3002947</v>
      </c>
      <c r="I2929" s="1">
        <v>90.17321839</v>
      </c>
      <c r="J2929" s="1">
        <v>340.0156337</v>
      </c>
      <c r="K2929" s="1">
        <v>470.6797627</v>
      </c>
      <c r="L2929" s="1">
        <v>323.6844767</v>
      </c>
      <c r="M2929" s="1">
        <v>444.6772632</v>
      </c>
    </row>
    <row r="2930" ht="14.25" customHeight="1">
      <c r="A2930" s="1">
        <v>1.708224969E9</v>
      </c>
      <c r="B2930" s="1">
        <f t="shared" si="1"/>
        <v>3.244680851</v>
      </c>
      <c r="C2930" s="1">
        <v>166.8377459</v>
      </c>
      <c r="D2930" s="1">
        <v>0.626372214</v>
      </c>
      <c r="E2930" s="1">
        <v>-0.522627255</v>
      </c>
      <c r="F2930" s="1">
        <v>7.6845122</v>
      </c>
      <c r="G2930" s="1">
        <v>194.085629</v>
      </c>
      <c r="H2930" s="1">
        <v>192.9037922</v>
      </c>
      <c r="I2930" s="1">
        <v>90.0857785</v>
      </c>
      <c r="J2930" s="1">
        <v>340.1253013</v>
      </c>
      <c r="K2930" s="1">
        <v>470.9278632</v>
      </c>
      <c r="L2930" s="1">
        <v>323.804114</v>
      </c>
      <c r="M2930" s="1">
        <v>444.6174445</v>
      </c>
    </row>
    <row r="2931" ht="14.25" customHeight="1">
      <c r="A2931" s="1">
        <v>1.708224969E9</v>
      </c>
      <c r="B2931" s="1">
        <f t="shared" si="1"/>
        <v>3.245789007</v>
      </c>
      <c r="C2931" s="1">
        <v>164.9008498</v>
      </c>
      <c r="D2931" s="1">
        <v>-0.194341695</v>
      </c>
      <c r="E2931" s="1">
        <v>-0.686770035</v>
      </c>
      <c r="F2931" s="1">
        <v>5.6819701</v>
      </c>
      <c r="G2931" s="1">
        <v>191.1638659</v>
      </c>
      <c r="H2931" s="1">
        <v>190.50729</v>
      </c>
      <c r="I2931" s="1">
        <v>89.99556014</v>
      </c>
      <c r="J2931" s="1">
        <v>340.3070455</v>
      </c>
      <c r="K2931" s="1">
        <v>471.011544</v>
      </c>
      <c r="L2931" s="1">
        <v>323.8920443</v>
      </c>
      <c r="M2931" s="1">
        <v>444.6937706</v>
      </c>
    </row>
    <row r="2932" ht="14.25" customHeight="1">
      <c r="A2932" s="1">
        <v>1.708224969E9</v>
      </c>
      <c r="B2932" s="1">
        <f t="shared" si="1"/>
        <v>3.246897163</v>
      </c>
      <c r="C2932" s="1">
        <v>162.3073791</v>
      </c>
      <c r="D2932" s="1">
        <v>0.65920077</v>
      </c>
      <c r="E2932" s="1">
        <v>-0.588284367</v>
      </c>
      <c r="F2932" s="1">
        <v>6.4698555</v>
      </c>
      <c r="G2932" s="1">
        <v>186.43652</v>
      </c>
      <c r="H2932" s="1">
        <v>188.7017064</v>
      </c>
      <c r="I2932" s="1">
        <v>89.92920388</v>
      </c>
      <c r="J2932" s="1">
        <v>340.3304173</v>
      </c>
      <c r="K2932" s="1">
        <v>470.8268579</v>
      </c>
      <c r="L2932" s="1">
        <v>323.9170504</v>
      </c>
      <c r="M2932" s="1">
        <v>444.6841277</v>
      </c>
    </row>
    <row r="2933" ht="14.25" customHeight="1">
      <c r="A2933" s="1">
        <v>1.708224969E9</v>
      </c>
      <c r="B2933" s="1">
        <f t="shared" si="1"/>
        <v>3.248005319</v>
      </c>
      <c r="C2933" s="1">
        <v>160.5674559</v>
      </c>
      <c r="D2933" s="1">
        <v>0.330915206</v>
      </c>
      <c r="E2933" s="1">
        <v>0.396572319</v>
      </c>
      <c r="F2933" s="1">
        <v>6.043084299999999</v>
      </c>
      <c r="G2933" s="1">
        <v>186.4036912</v>
      </c>
      <c r="H2933" s="1">
        <v>185.1890261</v>
      </c>
      <c r="I2933" s="1">
        <v>89.92805981</v>
      </c>
      <c r="J2933" s="1">
        <v>340.2836737</v>
      </c>
      <c r="K2933" s="1">
        <v>470.6433158</v>
      </c>
      <c r="L2933" s="1">
        <v>323.941076</v>
      </c>
      <c r="M2933" s="1">
        <v>444.6424507</v>
      </c>
    </row>
    <row r="2934" ht="14.25" customHeight="1">
      <c r="A2934" s="1">
        <v>1.708224969E9</v>
      </c>
      <c r="B2934" s="1">
        <f t="shared" si="1"/>
        <v>3.249113475</v>
      </c>
      <c r="C2934" s="1">
        <v>157.5472123</v>
      </c>
      <c r="D2934" s="1">
        <v>0.19960098</v>
      </c>
      <c r="E2934" s="1">
        <v>0.823343553</v>
      </c>
      <c r="F2934" s="1">
        <v>6.404198399999999</v>
      </c>
      <c r="G2934" s="1">
        <v>183.8430461</v>
      </c>
      <c r="H2934" s="1">
        <v>183.1864704</v>
      </c>
      <c r="I2934" s="1">
        <v>89.9200513</v>
      </c>
      <c r="J2934" s="1">
        <v>340.2112702</v>
      </c>
      <c r="K2934" s="1">
        <v>470.5568566</v>
      </c>
      <c r="L2934" s="1">
        <v>324.0620209</v>
      </c>
      <c r="M2934" s="1">
        <v>444.7107682</v>
      </c>
    </row>
    <row r="2935" ht="14.25" customHeight="1">
      <c r="A2935" s="1">
        <v>1.708224969E9</v>
      </c>
      <c r="B2935" s="1">
        <f t="shared" si="1"/>
        <v>3.250221631</v>
      </c>
      <c r="C2935" s="1">
        <v>155.9057758</v>
      </c>
      <c r="D2935" s="1">
        <v>0.921829223</v>
      </c>
      <c r="E2935" s="1">
        <v>-0.095856026</v>
      </c>
      <c r="F2935" s="1">
        <v>6.043084299999999</v>
      </c>
      <c r="G2935" s="1">
        <v>180.5601683</v>
      </c>
      <c r="H2935" s="1">
        <v>180.4945107</v>
      </c>
      <c r="I2935" s="1">
        <v>89.91988786</v>
      </c>
      <c r="J2935" s="1">
        <v>340.2741943</v>
      </c>
      <c r="K2935" s="1">
        <v>470.5913422</v>
      </c>
      <c r="L2935" s="1">
        <v>324.1831292</v>
      </c>
      <c r="M2935" s="1">
        <v>444.7375722</v>
      </c>
    </row>
    <row r="2936" ht="14.25" customHeight="1">
      <c r="A2936" s="1">
        <v>1.708224969E9</v>
      </c>
      <c r="B2936" s="1">
        <f t="shared" si="1"/>
        <v>3.251329787</v>
      </c>
      <c r="C2936" s="1">
        <v>154.4613117</v>
      </c>
      <c r="D2936" s="1">
        <v>0.330915206</v>
      </c>
      <c r="E2936" s="1">
        <v>-0.785255703</v>
      </c>
      <c r="F2936" s="1">
        <v>4.6314562</v>
      </c>
      <c r="G2936" s="1">
        <v>178.3934693</v>
      </c>
      <c r="H2936" s="1">
        <v>177.2444623</v>
      </c>
      <c r="I2936" s="1">
        <v>89.94244245</v>
      </c>
      <c r="J2936" s="1">
        <v>340.3369548</v>
      </c>
      <c r="K2936" s="1">
        <v>470.5392052</v>
      </c>
      <c r="L2936" s="1">
        <v>324.2561865</v>
      </c>
      <c r="M2936" s="1">
        <v>444.7504839</v>
      </c>
    </row>
    <row r="2937" ht="14.25" customHeight="1">
      <c r="A2937" s="1">
        <v>1.708224969E9</v>
      </c>
      <c r="B2937" s="1">
        <f t="shared" si="1"/>
        <v>3.252437943</v>
      </c>
      <c r="C2937" s="1">
        <v>151.4410691</v>
      </c>
      <c r="D2937" s="1">
        <v>0.593543657</v>
      </c>
      <c r="E2937" s="1">
        <v>-0.095856026</v>
      </c>
      <c r="F2937" s="1">
        <v>5.8461129</v>
      </c>
      <c r="G2937" s="1">
        <v>175.4388802</v>
      </c>
      <c r="H2937" s="1">
        <v>175.9969692</v>
      </c>
      <c r="I2937" s="1">
        <v>89.97986999</v>
      </c>
      <c r="J2937" s="1">
        <v>340.390236</v>
      </c>
      <c r="K2937" s="1">
        <v>470.3463471</v>
      </c>
      <c r="L2937" s="1">
        <v>324.3480392</v>
      </c>
      <c r="M2937" s="1">
        <v>444.7496667</v>
      </c>
    </row>
    <row r="2938" ht="14.25" customHeight="1">
      <c r="A2938" s="1">
        <v>1.708224969E9</v>
      </c>
      <c r="B2938" s="1">
        <f t="shared" si="1"/>
        <v>3.253546099</v>
      </c>
      <c r="C2938" s="1">
        <v>151.1127819</v>
      </c>
      <c r="D2938" s="1">
        <v>0.823343553</v>
      </c>
      <c r="E2938" s="1">
        <v>0.527886544</v>
      </c>
      <c r="F2938" s="1">
        <v>5.583484400000001</v>
      </c>
      <c r="G2938" s="1">
        <v>173.2721818</v>
      </c>
      <c r="H2938" s="1">
        <v>172.9438942</v>
      </c>
      <c r="I2938" s="1">
        <v>90.00994278</v>
      </c>
      <c r="J2938" s="1">
        <v>340.4083777</v>
      </c>
      <c r="K2938" s="1">
        <v>470.3007476</v>
      </c>
      <c r="L2938" s="1">
        <v>324.3890624</v>
      </c>
      <c r="M2938" s="1">
        <v>444.6659859</v>
      </c>
    </row>
    <row r="2939" ht="14.25" customHeight="1">
      <c r="A2939" s="1">
        <v>1.708224969E9</v>
      </c>
      <c r="B2939" s="1">
        <f t="shared" si="1"/>
        <v>3.254654255</v>
      </c>
      <c r="C2939" s="1">
        <v>148.3551695</v>
      </c>
      <c r="D2939" s="1">
        <v>0.790514997</v>
      </c>
      <c r="E2939" s="1">
        <v>-1.047884149</v>
      </c>
      <c r="F2939" s="1">
        <v>4.9597418</v>
      </c>
      <c r="G2939" s="1">
        <v>172.2216615</v>
      </c>
      <c r="H2939" s="1">
        <v>170.7443674</v>
      </c>
      <c r="I2939" s="1">
        <v>90.01500939</v>
      </c>
      <c r="J2939" s="1">
        <v>340.4234141</v>
      </c>
      <c r="K2939" s="1">
        <v>470.4292107</v>
      </c>
      <c r="L2939" s="1">
        <v>324.4619562</v>
      </c>
      <c r="M2939" s="1">
        <v>444.6743213</v>
      </c>
    </row>
    <row r="2940" ht="14.25" customHeight="1">
      <c r="A2940" s="1">
        <v>1.708224969E9</v>
      </c>
      <c r="B2940" s="1">
        <f t="shared" si="1"/>
        <v>3.255762411</v>
      </c>
      <c r="C2940" s="1">
        <v>146.2541318</v>
      </c>
      <c r="D2940" s="1">
        <v>0.889000667</v>
      </c>
      <c r="E2940" s="1">
        <v>0.692029327</v>
      </c>
      <c r="F2940" s="1">
        <v>4.4016563</v>
      </c>
      <c r="G2940" s="1">
        <v>167.9867521</v>
      </c>
      <c r="H2940" s="1">
        <v>167.5599784</v>
      </c>
      <c r="I2940" s="1">
        <v>90.03331456</v>
      </c>
      <c r="J2940" s="1">
        <v>340.5608664</v>
      </c>
      <c r="K2940" s="1">
        <v>470.565192</v>
      </c>
      <c r="L2940" s="1">
        <v>324.5845355</v>
      </c>
      <c r="M2940" s="1">
        <v>444.7220455</v>
      </c>
    </row>
    <row r="2941" ht="14.25" customHeight="1">
      <c r="A2941" s="1">
        <v>1.708224969E9</v>
      </c>
      <c r="B2941" s="1">
        <f t="shared" si="1"/>
        <v>3.256870567</v>
      </c>
      <c r="C2941" s="1">
        <v>143.6278349</v>
      </c>
      <c r="D2941" s="1">
        <v>0.330915206</v>
      </c>
      <c r="E2941" s="1">
        <v>1.479914689</v>
      </c>
      <c r="F2941" s="1">
        <v>2.5960856</v>
      </c>
      <c r="G2941" s="1">
        <v>164.9665073</v>
      </c>
      <c r="H2941" s="1">
        <v>166.3781434</v>
      </c>
      <c r="I2941" s="1">
        <v>90.01876848</v>
      </c>
      <c r="J2941" s="1">
        <v>340.7296989</v>
      </c>
      <c r="K2941" s="1">
        <v>470.6152043</v>
      </c>
      <c r="L2941" s="1">
        <v>324.6571025</v>
      </c>
      <c r="M2941" s="1">
        <v>444.7292368</v>
      </c>
    </row>
    <row r="2942" ht="14.25" customHeight="1">
      <c r="A2942" s="1">
        <v>1.708224969E9</v>
      </c>
      <c r="B2942" s="1">
        <f t="shared" si="1"/>
        <v>3.257978723</v>
      </c>
      <c r="C2942" s="1">
        <v>141.0671958</v>
      </c>
      <c r="D2942" s="1">
        <v>0.396572319</v>
      </c>
      <c r="E2942" s="1">
        <v>-0.916569926</v>
      </c>
      <c r="F2942" s="1">
        <v>5.0253989</v>
      </c>
      <c r="G2942" s="1">
        <v>163.6205288</v>
      </c>
      <c r="H2942" s="1">
        <v>163.3250701</v>
      </c>
      <c r="I2942" s="1">
        <v>89.95028752</v>
      </c>
      <c r="J2942" s="1">
        <v>340.8416546</v>
      </c>
      <c r="K2942" s="1">
        <v>470.6555738</v>
      </c>
      <c r="L2942" s="1">
        <v>324.6417392</v>
      </c>
      <c r="M2942" s="1">
        <v>444.6988372</v>
      </c>
    </row>
    <row r="2943" ht="14.25" customHeight="1">
      <c r="A2943" s="1">
        <v>1.708224969E9</v>
      </c>
      <c r="B2943" s="1">
        <f t="shared" si="1"/>
        <v>3.259086879</v>
      </c>
      <c r="C2943" s="1">
        <v>140.6404227</v>
      </c>
      <c r="D2943" s="1">
        <v>0.75768644</v>
      </c>
      <c r="E2943" s="1">
        <v>-0.916569926</v>
      </c>
      <c r="F2943" s="1">
        <v>3.8763994000000004</v>
      </c>
      <c r="G2943" s="1">
        <v>161.6179755</v>
      </c>
      <c r="H2943" s="1">
        <v>160.6331134</v>
      </c>
      <c r="I2943" s="1">
        <v>89.91727283</v>
      </c>
      <c r="J2943" s="1">
        <v>340.9302386</v>
      </c>
      <c r="K2943" s="1">
        <v>470.7346783</v>
      </c>
      <c r="L2943" s="1">
        <v>324.7715098</v>
      </c>
      <c r="M2943" s="1">
        <v>444.7004716</v>
      </c>
    </row>
    <row r="2944" ht="14.25" customHeight="1">
      <c r="A2944" s="1">
        <v>1.708224969E9</v>
      </c>
      <c r="B2944" s="1">
        <f t="shared" si="1"/>
        <v>3.260195035</v>
      </c>
      <c r="C2944" s="1">
        <v>138.5065571</v>
      </c>
      <c r="D2944" s="1">
        <v>0.166772424</v>
      </c>
      <c r="E2944" s="1">
        <v>-0.227170251</v>
      </c>
      <c r="F2944" s="1">
        <v>3.0556854</v>
      </c>
      <c r="G2944" s="1">
        <v>158.696218</v>
      </c>
      <c r="H2944" s="1">
        <v>159.4841076</v>
      </c>
      <c r="I2944" s="1">
        <v>89.89471824</v>
      </c>
      <c r="J2944" s="1">
        <v>340.918471</v>
      </c>
      <c r="K2944" s="1">
        <v>470.8379717</v>
      </c>
      <c r="L2944" s="1">
        <v>324.8225028</v>
      </c>
      <c r="M2944" s="1">
        <v>444.7692794</v>
      </c>
    </row>
    <row r="2945" ht="14.25" customHeight="1">
      <c r="A2945" s="1">
        <v>1.708224969E9</v>
      </c>
      <c r="B2945" s="1">
        <f t="shared" si="1"/>
        <v>3.261303191</v>
      </c>
      <c r="C2945" s="1">
        <v>136.7994647</v>
      </c>
      <c r="D2945" s="1">
        <v>0.790514997</v>
      </c>
      <c r="E2945" s="1">
        <v>-0.292827363</v>
      </c>
      <c r="F2945" s="1">
        <v>4.795598999999999</v>
      </c>
      <c r="G2945" s="1">
        <v>157.5472123</v>
      </c>
      <c r="H2945" s="1">
        <v>156.9891239</v>
      </c>
      <c r="I2945" s="1">
        <v>89.83359204</v>
      </c>
      <c r="J2945" s="1">
        <v>340.946746</v>
      </c>
      <c r="K2945" s="1">
        <v>470.8814465</v>
      </c>
      <c r="L2945" s="1">
        <v>324.8306747</v>
      </c>
      <c r="M2945" s="1">
        <v>444.7723848</v>
      </c>
    </row>
    <row r="2946" ht="14.25" customHeight="1">
      <c r="A2946" s="1">
        <v>1.708224969E9</v>
      </c>
      <c r="B2946" s="1">
        <f t="shared" si="1"/>
        <v>3.262411348</v>
      </c>
      <c r="C2946" s="1">
        <v>135.3221734</v>
      </c>
      <c r="D2946" s="1">
        <v>0.133943868</v>
      </c>
      <c r="E2946" s="1">
        <v>-1.080712705</v>
      </c>
      <c r="F2946" s="1">
        <v>3.088514</v>
      </c>
      <c r="G2946" s="1">
        <v>155.0850576</v>
      </c>
      <c r="H2946" s="1">
        <v>154.428483</v>
      </c>
      <c r="I2946" s="1">
        <v>89.84405214</v>
      </c>
      <c r="J2946" s="1">
        <v>341.0072184</v>
      </c>
      <c r="K2946" s="1">
        <v>470.7363127</v>
      </c>
      <c r="L2946" s="1">
        <v>324.9235081</v>
      </c>
      <c r="M2946" s="1">
        <v>444.7225358</v>
      </c>
    </row>
    <row r="2947" ht="14.25" customHeight="1">
      <c r="A2947" s="1">
        <v>1.708224969E9</v>
      </c>
      <c r="B2947" s="1">
        <f t="shared" si="1"/>
        <v>3.263519504</v>
      </c>
      <c r="C2947" s="1">
        <v>133.4181092</v>
      </c>
      <c r="D2947" s="1">
        <v>0.626372214</v>
      </c>
      <c r="E2947" s="1">
        <v>0.396572319</v>
      </c>
      <c r="F2947" s="1">
        <v>1.5784004</v>
      </c>
      <c r="G2947" s="1">
        <v>151.9663287</v>
      </c>
      <c r="H2947" s="1">
        <v>152.7213893</v>
      </c>
      <c r="I2947" s="1">
        <v>89.81953628</v>
      </c>
      <c r="J2947" s="1">
        <v>341.0791316</v>
      </c>
      <c r="K2947" s="1">
        <v>470.6879347</v>
      </c>
      <c r="L2947" s="1">
        <v>325.0361176</v>
      </c>
      <c r="M2947" s="1">
        <v>444.7467248</v>
      </c>
    </row>
    <row r="2948" ht="14.25" customHeight="1">
      <c r="A2948" s="1">
        <v>1.708224969E9</v>
      </c>
      <c r="B2948" s="1">
        <f t="shared" si="1"/>
        <v>3.26462766</v>
      </c>
      <c r="C2948" s="1">
        <v>131.0216148</v>
      </c>
      <c r="D2948" s="1">
        <v>1.085972007</v>
      </c>
      <c r="E2948" s="1">
        <v>-0.555455811</v>
      </c>
      <c r="F2948" s="1">
        <v>3.4496280999999995</v>
      </c>
      <c r="G2948" s="1">
        <v>149.9966054</v>
      </c>
      <c r="H2948" s="1">
        <v>150.3248926</v>
      </c>
      <c r="I2948" s="1">
        <v>89.85565631</v>
      </c>
      <c r="J2948" s="1">
        <v>341.1307783</v>
      </c>
      <c r="K2948" s="1">
        <v>470.8043033</v>
      </c>
      <c r="L2948" s="1">
        <v>325.1354886</v>
      </c>
      <c r="M2948" s="1">
        <v>444.7861136</v>
      </c>
    </row>
    <row r="2949" ht="14.25" customHeight="1">
      <c r="A2949" s="1">
        <v>1.708224969E9</v>
      </c>
      <c r="B2949" s="1">
        <f t="shared" si="1"/>
        <v>3.265735816</v>
      </c>
      <c r="C2949" s="1">
        <v>128.6251207</v>
      </c>
      <c r="D2949" s="1">
        <v>0.527886544</v>
      </c>
      <c r="E2949" s="1">
        <v>-0.752427147</v>
      </c>
      <c r="F2949" s="1">
        <v>2.1364858</v>
      </c>
      <c r="G2949" s="1">
        <v>149.9637767</v>
      </c>
      <c r="H2949" s="1">
        <v>147.9283962</v>
      </c>
      <c r="I2949" s="1">
        <v>89.82607384</v>
      </c>
      <c r="J2949" s="1">
        <v>341.1150882</v>
      </c>
      <c r="K2949" s="1">
        <v>470.7976023</v>
      </c>
      <c r="L2949" s="1">
        <v>325.1385939</v>
      </c>
      <c r="M2949" s="1">
        <v>444.8256659</v>
      </c>
    </row>
    <row r="2950" ht="14.25" customHeight="1">
      <c r="A2950" s="1">
        <v>1.708224969E9</v>
      </c>
      <c r="B2950" s="1">
        <f t="shared" si="1"/>
        <v>3.266843972</v>
      </c>
      <c r="C2950" s="1">
        <v>128.0342044</v>
      </c>
      <c r="D2950" s="1">
        <v>-0.06302747</v>
      </c>
      <c r="E2950" s="1">
        <v>-0.325655919</v>
      </c>
      <c r="F2950" s="1">
        <v>2.7930569999999997</v>
      </c>
      <c r="G2950" s="1">
        <v>147.6001091</v>
      </c>
      <c r="H2950" s="1">
        <v>146.7137338</v>
      </c>
      <c r="I2950" s="1">
        <v>89.87101958</v>
      </c>
      <c r="J2950" s="1">
        <v>341.0521641</v>
      </c>
      <c r="K2950" s="1">
        <v>470.683195</v>
      </c>
      <c r="L2950" s="1">
        <v>325.1408821</v>
      </c>
      <c r="M2950" s="1">
        <v>444.8858115</v>
      </c>
    </row>
    <row r="2951" ht="14.25" customHeight="1">
      <c r="A2951" s="1">
        <v>1.708224969E9</v>
      </c>
      <c r="B2951" s="1">
        <f t="shared" si="1"/>
        <v>3.267952128</v>
      </c>
      <c r="C2951" s="1">
        <v>126.0316547</v>
      </c>
      <c r="D2951" s="1">
        <v>1.709714588</v>
      </c>
      <c r="E2951" s="1">
        <v>-0.292827363</v>
      </c>
      <c r="F2951" s="1">
        <v>3.088514</v>
      </c>
      <c r="G2951" s="1">
        <v>143.9889507</v>
      </c>
      <c r="H2951" s="1">
        <v>144.8096685</v>
      </c>
      <c r="I2951" s="1">
        <v>89.91400405</v>
      </c>
      <c r="J2951" s="1">
        <v>341.0198032</v>
      </c>
      <c r="K2951" s="1">
        <v>470.567807</v>
      </c>
      <c r="L2951" s="1">
        <v>325.2136124</v>
      </c>
      <c r="M2951" s="1">
        <v>444.992864</v>
      </c>
    </row>
    <row r="2952" ht="14.25" customHeight="1">
      <c r="A2952" s="1">
        <v>1.708224969E9</v>
      </c>
      <c r="B2952" s="1">
        <f t="shared" si="1"/>
        <v>3.269060284</v>
      </c>
      <c r="C2952" s="1">
        <v>123.8321332</v>
      </c>
      <c r="D2952" s="1">
        <v>0.068286755</v>
      </c>
      <c r="E2952" s="1">
        <v>-0.916569926</v>
      </c>
      <c r="F2952" s="1">
        <v>1.8738574000000001</v>
      </c>
      <c r="G2952" s="1">
        <v>143.9889507</v>
      </c>
      <c r="H2952" s="1">
        <v>142.839946</v>
      </c>
      <c r="I2952" s="1">
        <v>90.04442842</v>
      </c>
      <c r="J2952" s="1">
        <v>341.0488954</v>
      </c>
      <c r="K2952" s="1">
        <v>470.6223956</v>
      </c>
      <c r="L2952" s="1">
        <v>325.2990911</v>
      </c>
      <c r="M2952" s="1">
        <v>444.9801158</v>
      </c>
    </row>
    <row r="2953" ht="14.25" customHeight="1">
      <c r="A2953" s="1">
        <v>1.708224969E9</v>
      </c>
      <c r="B2953" s="1">
        <f t="shared" si="1"/>
        <v>3.27016844</v>
      </c>
      <c r="C2953" s="1">
        <v>122.3220141</v>
      </c>
      <c r="D2953" s="1">
        <v>1.184457677</v>
      </c>
      <c r="E2953" s="1">
        <v>0.068286755</v>
      </c>
      <c r="F2953" s="1">
        <v>2.0380002</v>
      </c>
      <c r="G2953" s="1">
        <v>140.7389088</v>
      </c>
      <c r="H2953" s="1">
        <v>140.9030523</v>
      </c>
      <c r="I2953" s="1">
        <v>90.08430754</v>
      </c>
      <c r="J2953" s="1">
        <v>341.1160688</v>
      </c>
      <c r="K2953" s="1">
        <v>470.7003561</v>
      </c>
      <c r="L2953" s="1">
        <v>325.3685527</v>
      </c>
      <c r="M2953" s="1">
        <v>444.9961328</v>
      </c>
    </row>
    <row r="2954" ht="14.25" customHeight="1">
      <c r="A2954" s="1">
        <v>1.708224969E9</v>
      </c>
      <c r="B2954" s="1">
        <f t="shared" si="1"/>
        <v>3.271276596</v>
      </c>
      <c r="C2954" s="1">
        <v>120.0568356</v>
      </c>
      <c r="D2954" s="1">
        <v>0.265258093</v>
      </c>
      <c r="E2954" s="1">
        <v>0.19960098</v>
      </c>
      <c r="F2954" s="1">
        <v>2.1036573</v>
      </c>
      <c r="G2954" s="1">
        <v>138.7035293</v>
      </c>
      <c r="H2954" s="1">
        <v>139.5570755</v>
      </c>
      <c r="I2954" s="1">
        <v>90.16177766</v>
      </c>
      <c r="J2954" s="1">
        <v>341.1564383</v>
      </c>
      <c r="K2954" s="1">
        <v>470.7109796</v>
      </c>
      <c r="L2954" s="1">
        <v>325.4241219</v>
      </c>
      <c r="M2954" s="1">
        <v>444.9881243</v>
      </c>
    </row>
    <row r="2955" ht="14.25" customHeight="1">
      <c r="A2955" s="1">
        <v>1.708224969E9</v>
      </c>
      <c r="B2955" s="1">
        <f t="shared" si="1"/>
        <v>3.272384752</v>
      </c>
      <c r="C2955" s="1">
        <v>119.4002622</v>
      </c>
      <c r="D2955" s="1">
        <v>1.742543145</v>
      </c>
      <c r="E2955" s="1">
        <v>1.085972007</v>
      </c>
      <c r="F2955" s="1">
        <v>3.2198282000000003</v>
      </c>
      <c r="G2955" s="1">
        <v>137.751497</v>
      </c>
      <c r="H2955" s="1">
        <v>137.6858396</v>
      </c>
      <c r="I2955" s="1">
        <v>90.26768616</v>
      </c>
      <c r="J2955" s="1">
        <v>341.1852035</v>
      </c>
      <c r="K2955" s="1">
        <v>470.6426621</v>
      </c>
      <c r="L2955" s="1">
        <v>325.4242854</v>
      </c>
      <c r="M2955" s="1">
        <v>444.9956425</v>
      </c>
    </row>
    <row r="2956" ht="14.25" customHeight="1">
      <c r="A2956" s="1">
        <v>1.708224969E9</v>
      </c>
      <c r="B2956" s="1">
        <f t="shared" si="1"/>
        <v>3.273492908</v>
      </c>
      <c r="C2956" s="1">
        <v>117.5946854</v>
      </c>
      <c r="D2956" s="1">
        <v>0.560715101</v>
      </c>
      <c r="E2956" s="1">
        <v>0.889000667</v>
      </c>
      <c r="F2956" s="1">
        <v>2.5960856</v>
      </c>
      <c r="G2956" s="1">
        <v>134.7969143</v>
      </c>
      <c r="H2956" s="1">
        <v>134.829743</v>
      </c>
      <c r="I2956" s="1">
        <v>90.40840719</v>
      </c>
      <c r="J2956" s="1">
        <v>341.2811423</v>
      </c>
      <c r="K2956" s="1">
        <v>470.6506706</v>
      </c>
      <c r="L2956" s="1">
        <v>325.4327842</v>
      </c>
      <c r="M2956" s="1">
        <v>444.9827308</v>
      </c>
    </row>
    <row r="2957" ht="14.25" customHeight="1">
      <c r="A2957" s="1">
        <v>1.708224969E9</v>
      </c>
      <c r="B2957" s="1">
        <f t="shared" si="1"/>
        <v>3.274601064</v>
      </c>
      <c r="C2957" s="1">
        <v>115.854766</v>
      </c>
      <c r="D2957" s="1">
        <v>1.282943348</v>
      </c>
      <c r="E2957" s="1">
        <v>-0.424141587</v>
      </c>
      <c r="F2957" s="1">
        <v>2.1364858</v>
      </c>
      <c r="G2957" s="1">
        <v>134.2059978</v>
      </c>
      <c r="H2957" s="1">
        <v>133.8777109</v>
      </c>
      <c r="I2957" s="1">
        <v>90.46430334</v>
      </c>
      <c r="J2957" s="1">
        <v>341.390483</v>
      </c>
      <c r="K2957" s="1">
        <v>470.8611801</v>
      </c>
      <c r="L2957" s="1">
        <v>325.5112349</v>
      </c>
      <c r="M2957" s="1">
        <v>444.9897587</v>
      </c>
    </row>
    <row r="2958" ht="14.25" customHeight="1">
      <c r="A2958" s="1">
        <v>1.708224969E9</v>
      </c>
      <c r="B2958" s="1">
        <f t="shared" si="1"/>
        <v>3.27570922</v>
      </c>
      <c r="C2958" s="1">
        <v>114.6729341</v>
      </c>
      <c r="D2958" s="1">
        <v>0.889000667</v>
      </c>
      <c r="E2958" s="1">
        <v>0.363743762</v>
      </c>
      <c r="F2958" s="1">
        <v>2.9900283</v>
      </c>
      <c r="G2958" s="1">
        <v>132.7615353</v>
      </c>
      <c r="H2958" s="1">
        <v>130.6276705</v>
      </c>
      <c r="I2958" s="1">
        <v>90.53311118</v>
      </c>
      <c r="J2958" s="1">
        <v>341.6018097</v>
      </c>
      <c r="K2958" s="1">
        <v>471.0795347</v>
      </c>
      <c r="L2958" s="1">
        <v>325.5932814</v>
      </c>
      <c r="M2958" s="1">
        <v>445.0835727</v>
      </c>
    </row>
    <row r="2959" ht="14.25" customHeight="1">
      <c r="A2959" s="1">
        <v>1.708224969E9</v>
      </c>
      <c r="B2959" s="1">
        <f t="shared" si="1"/>
        <v>3.276817376</v>
      </c>
      <c r="C2959" s="1">
        <v>113.6880742</v>
      </c>
      <c r="D2959" s="1">
        <v>1.020314894</v>
      </c>
      <c r="E2959" s="1">
        <v>-1.802940928</v>
      </c>
      <c r="F2959" s="1">
        <v>2.6945713</v>
      </c>
      <c r="G2959" s="1">
        <v>130.0367542</v>
      </c>
      <c r="H2959" s="1">
        <v>130.5620132</v>
      </c>
      <c r="I2959" s="1">
        <v>90.58426761</v>
      </c>
      <c r="J2959" s="1">
        <v>341.7583843</v>
      </c>
      <c r="K2959" s="1">
        <v>471.0548554</v>
      </c>
      <c r="L2959" s="1">
        <v>325.6986995</v>
      </c>
      <c r="M2959" s="1">
        <v>445.0861877</v>
      </c>
    </row>
    <row r="2960" ht="14.25" customHeight="1">
      <c r="A2960" s="1">
        <v>1.708224969E9</v>
      </c>
      <c r="B2960" s="1">
        <f t="shared" si="1"/>
        <v>3.277925532</v>
      </c>
      <c r="C2960" s="1">
        <v>111.0946099</v>
      </c>
      <c r="D2960" s="1">
        <v>0.921829223</v>
      </c>
      <c r="E2960" s="1">
        <v>-0.030198914</v>
      </c>
      <c r="F2960" s="1">
        <v>2.6289142</v>
      </c>
      <c r="G2960" s="1">
        <v>128.7892641</v>
      </c>
      <c r="H2960" s="1">
        <v>128.1655191</v>
      </c>
      <c r="I2960" s="1">
        <v>90.66190116</v>
      </c>
      <c r="J2960" s="1">
        <v>341.7817561</v>
      </c>
      <c r="K2960" s="1">
        <v>471.0811691</v>
      </c>
      <c r="L2960" s="1">
        <v>325.808694</v>
      </c>
      <c r="M2960" s="1">
        <v>445.0543171</v>
      </c>
    </row>
    <row r="2961" ht="14.25" customHeight="1">
      <c r="A2961" s="1">
        <v>1.708224969E9</v>
      </c>
      <c r="B2961" s="1">
        <f t="shared" si="1"/>
        <v>3.279033688</v>
      </c>
      <c r="C2961" s="1">
        <v>110.4708654</v>
      </c>
      <c r="D2961" s="1">
        <v>-0.095856026</v>
      </c>
      <c r="E2961" s="1">
        <v>-0.916569926</v>
      </c>
      <c r="F2961" s="1">
        <v>2.0380002</v>
      </c>
      <c r="G2961" s="1">
        <v>126.0644834</v>
      </c>
      <c r="H2961" s="1">
        <v>127.5746028</v>
      </c>
      <c r="I2961" s="1">
        <v>90.76159898</v>
      </c>
      <c r="J2961" s="1">
        <v>341.7183417</v>
      </c>
      <c r="K2961" s="1">
        <v>471.2142084</v>
      </c>
      <c r="L2961" s="1">
        <v>325.8650805</v>
      </c>
      <c r="M2961" s="1">
        <v>445.0968113</v>
      </c>
    </row>
    <row r="2962" ht="14.25" customHeight="1">
      <c r="A2962" s="1">
        <v>1.708224969E9</v>
      </c>
      <c r="B2962" s="1">
        <f t="shared" si="1"/>
        <v>3.280141844</v>
      </c>
      <c r="C2962" s="1">
        <v>108.599632</v>
      </c>
      <c r="D2962" s="1">
        <v>-0.522627255</v>
      </c>
      <c r="E2962" s="1">
        <v>0.330915206</v>
      </c>
      <c r="F2962" s="1">
        <v>2.1036573</v>
      </c>
      <c r="G2962" s="1">
        <v>125.3094238</v>
      </c>
      <c r="H2962" s="1">
        <v>125.7361966</v>
      </c>
      <c r="I2962" s="1">
        <v>90.83318528</v>
      </c>
      <c r="J2962" s="1">
        <v>341.7276577</v>
      </c>
      <c r="K2962" s="1">
        <v>471.305244</v>
      </c>
      <c r="L2962" s="1">
        <v>325.942714</v>
      </c>
      <c r="M2962" s="1">
        <v>445.1943844</v>
      </c>
    </row>
    <row r="2963" ht="14.25" customHeight="1">
      <c r="A2963" s="1">
        <v>1.708224969E9</v>
      </c>
      <c r="B2963" s="1">
        <f t="shared" si="1"/>
        <v>3.28125</v>
      </c>
      <c r="C2963" s="1">
        <v>107.0895138</v>
      </c>
      <c r="D2963" s="1">
        <v>-0.030198914</v>
      </c>
      <c r="E2963" s="1">
        <v>-0.653941479</v>
      </c>
      <c r="F2963" s="1">
        <v>1.2829433</v>
      </c>
      <c r="G2963" s="1">
        <v>123.7008185</v>
      </c>
      <c r="H2963" s="1">
        <v>122.5518148</v>
      </c>
      <c r="I2963" s="1">
        <v>90.92291332</v>
      </c>
      <c r="J2963" s="1">
        <v>341.8657637</v>
      </c>
      <c r="K2963" s="1">
        <v>471.3057343</v>
      </c>
      <c r="L2963" s="1">
        <v>325.9958317</v>
      </c>
      <c r="M2963" s="1">
        <v>445.1952016</v>
      </c>
    </row>
    <row r="2964" ht="14.25" customHeight="1">
      <c r="A2964" s="1">
        <v>1.708224969E9</v>
      </c>
      <c r="B2964" s="1">
        <f t="shared" si="1"/>
        <v>3.282358156</v>
      </c>
      <c r="C2964" s="1">
        <v>106.1703115</v>
      </c>
      <c r="D2964" s="1">
        <v>0.265258093</v>
      </c>
      <c r="E2964" s="1">
        <v>-0.555455811</v>
      </c>
      <c r="F2964" s="1">
        <v>0.8890007</v>
      </c>
      <c r="G2964" s="1">
        <v>122.026556</v>
      </c>
      <c r="H2964" s="1">
        <v>122.4861575</v>
      </c>
      <c r="I2964" s="1">
        <v>90.95739896</v>
      </c>
      <c r="J2964" s="1">
        <v>341.9190449</v>
      </c>
      <c r="K2964" s="1">
        <v>471.2617692</v>
      </c>
      <c r="L2964" s="1">
        <v>326.084906</v>
      </c>
      <c r="M2964" s="1">
        <v>445.1206734</v>
      </c>
    </row>
    <row r="2965" ht="14.25" customHeight="1">
      <c r="A2965" s="1">
        <v>1.708224969E9</v>
      </c>
      <c r="B2965" s="1">
        <f t="shared" si="1"/>
        <v>3.283466312</v>
      </c>
      <c r="C2965" s="1">
        <v>104.0692779</v>
      </c>
      <c r="D2965" s="1">
        <v>-0.128684582</v>
      </c>
      <c r="E2965" s="1">
        <v>-0.456970143</v>
      </c>
      <c r="F2965" s="1">
        <v>1.9395144999999998</v>
      </c>
      <c r="G2965" s="1">
        <v>120.4507797</v>
      </c>
      <c r="H2965" s="1">
        <v>120.0896643</v>
      </c>
      <c r="I2965" s="1">
        <v>91.04876139</v>
      </c>
      <c r="J2965" s="1">
        <v>341.909402</v>
      </c>
      <c r="K2965" s="1">
        <v>471.2035849</v>
      </c>
      <c r="L2965" s="1">
        <v>326.262074</v>
      </c>
      <c r="M2965" s="1">
        <v>445.2226593</v>
      </c>
    </row>
    <row r="2966" ht="14.25" customHeight="1">
      <c r="A2966" s="1">
        <v>1.708224969E9</v>
      </c>
      <c r="B2966" s="1">
        <f t="shared" si="1"/>
        <v>3.284574468</v>
      </c>
      <c r="C2966" s="1">
        <v>102.4935027</v>
      </c>
      <c r="D2966" s="1">
        <v>0.560715101</v>
      </c>
      <c r="E2966" s="1">
        <v>-0.194341695</v>
      </c>
      <c r="F2966" s="1">
        <v>1.2172862</v>
      </c>
      <c r="G2966" s="1">
        <v>119.6300629</v>
      </c>
      <c r="H2966" s="1">
        <v>118.9406608</v>
      </c>
      <c r="I2966" s="1">
        <v>91.1278659</v>
      </c>
      <c r="J2966" s="1">
        <v>341.8533424</v>
      </c>
      <c r="K2966" s="1">
        <v>471.1305276</v>
      </c>
      <c r="L2966" s="1">
        <v>326.3532729</v>
      </c>
      <c r="M2966" s="1">
        <v>445.2783921</v>
      </c>
    </row>
    <row r="2967" ht="14.25" customHeight="1">
      <c r="A2967" s="1">
        <v>1.708224969E9</v>
      </c>
      <c r="B2967" s="1">
        <f t="shared" si="1"/>
        <v>3.285682624</v>
      </c>
      <c r="C2967" s="1">
        <v>101.4758147</v>
      </c>
      <c r="D2967" s="1">
        <v>-0.489798699</v>
      </c>
      <c r="E2967" s="1">
        <v>-0.88374137</v>
      </c>
      <c r="F2967" s="1">
        <v>1.2829433</v>
      </c>
      <c r="G2967" s="1">
        <v>116.8067973</v>
      </c>
      <c r="H2967" s="1">
        <v>117.3977134</v>
      </c>
      <c r="I2967" s="1">
        <v>91.17706105</v>
      </c>
      <c r="J2967" s="1">
        <v>341.7797948</v>
      </c>
      <c r="K2967" s="1">
        <v>471.0865625</v>
      </c>
      <c r="L2967" s="1">
        <v>326.3001553</v>
      </c>
      <c r="M2967" s="1">
        <v>445.2576353</v>
      </c>
    </row>
    <row r="2968" ht="14.25" customHeight="1">
      <c r="A2968" s="1">
        <v>1.708224969E9</v>
      </c>
      <c r="B2968" s="1">
        <f t="shared" si="1"/>
        <v>3.28679078</v>
      </c>
      <c r="C2968" s="1">
        <v>101.3116714</v>
      </c>
      <c r="D2968" s="1">
        <v>-0.161513139</v>
      </c>
      <c r="E2968" s="1">
        <v>0.265258093</v>
      </c>
      <c r="F2968" s="1">
        <v>1.3486005</v>
      </c>
      <c r="G2968" s="1">
        <v>116.1173953</v>
      </c>
      <c r="H2968" s="1">
        <v>115.165364</v>
      </c>
      <c r="I2968" s="1">
        <v>91.2927759</v>
      </c>
      <c r="J2968" s="1">
        <v>341.7735841</v>
      </c>
      <c r="K2968" s="1">
        <v>470.9587532</v>
      </c>
      <c r="L2968" s="1">
        <v>326.3717416</v>
      </c>
      <c r="M2968" s="1">
        <v>445.2774114</v>
      </c>
    </row>
    <row r="2969" ht="14.25" customHeight="1">
      <c r="A2969" s="1">
        <v>1.708224969E9</v>
      </c>
      <c r="B2969" s="1">
        <f t="shared" si="1"/>
        <v>3.287898936</v>
      </c>
      <c r="C2969" s="1">
        <v>99.57175326</v>
      </c>
      <c r="D2969" s="1">
        <v>0.593543657</v>
      </c>
      <c r="E2969" s="1">
        <v>-0.161513139</v>
      </c>
      <c r="F2969" s="1">
        <v>2.0708287</v>
      </c>
      <c r="G2969" s="1">
        <v>114.5744481</v>
      </c>
      <c r="H2969" s="1">
        <v>114.8042487</v>
      </c>
      <c r="I2969" s="1">
        <v>91.3965597</v>
      </c>
      <c r="J2969" s="1">
        <v>341.878512</v>
      </c>
      <c r="K2969" s="1">
        <v>470.9098849</v>
      </c>
      <c r="L2969" s="1">
        <v>326.4936671</v>
      </c>
      <c r="M2969" s="1">
        <v>445.3429505</v>
      </c>
    </row>
    <row r="2970" ht="14.25" customHeight="1">
      <c r="A2970" s="1">
        <v>1.708224969E9</v>
      </c>
      <c r="B2970" s="1">
        <f t="shared" si="1"/>
        <v>3.289007092</v>
      </c>
      <c r="C2970" s="1">
        <v>98.35709346</v>
      </c>
      <c r="D2970" s="1">
        <v>0.002629642</v>
      </c>
      <c r="E2970" s="1">
        <v>-0.555455811</v>
      </c>
      <c r="F2970" s="1">
        <v>1.0203149</v>
      </c>
      <c r="G2970" s="1">
        <v>111.2915819</v>
      </c>
      <c r="H2970" s="1">
        <v>112.243613</v>
      </c>
      <c r="I2970" s="1">
        <v>91.53662697</v>
      </c>
      <c r="J2970" s="1">
        <v>342.0913096</v>
      </c>
      <c r="K2970" s="1">
        <v>470.9345642</v>
      </c>
      <c r="L2970" s="1">
        <v>326.4802651</v>
      </c>
      <c r="M2970" s="1">
        <v>445.3199056</v>
      </c>
    </row>
    <row r="2971" ht="14.25" customHeight="1">
      <c r="A2971" s="1">
        <v>1.708224969E9</v>
      </c>
      <c r="B2971" s="1">
        <f t="shared" si="1"/>
        <v>3.290115248</v>
      </c>
      <c r="C2971" s="1">
        <v>97.53637742</v>
      </c>
      <c r="D2971" s="1">
        <v>0.527886544</v>
      </c>
      <c r="E2971" s="1">
        <v>-1.179198372</v>
      </c>
      <c r="F2971" s="1">
        <v>1.1844577</v>
      </c>
      <c r="G2971" s="1">
        <v>111.0289526</v>
      </c>
      <c r="H2971" s="1">
        <v>109.650149</v>
      </c>
      <c r="I2971" s="1">
        <v>91.61475083</v>
      </c>
      <c r="J2971" s="1">
        <v>342.2317038</v>
      </c>
      <c r="K2971" s="1">
        <v>470.9901335</v>
      </c>
      <c r="L2971" s="1">
        <v>326.4972628</v>
      </c>
      <c r="M2971" s="1">
        <v>445.3318366</v>
      </c>
    </row>
    <row r="2972" ht="14.25" customHeight="1">
      <c r="A2972" s="1">
        <v>1.708224969E9</v>
      </c>
      <c r="B2972" s="1">
        <f t="shared" si="1"/>
        <v>3.291223404</v>
      </c>
      <c r="C2972" s="1">
        <v>94.45048532</v>
      </c>
      <c r="D2972" s="1">
        <v>0.560715101</v>
      </c>
      <c r="E2972" s="1">
        <v>0.068286755</v>
      </c>
      <c r="F2972" s="1">
        <v>0.9218291999999999</v>
      </c>
      <c r="G2972" s="1">
        <v>109.7814636</v>
      </c>
      <c r="H2972" s="1">
        <v>109.8799496</v>
      </c>
      <c r="I2972" s="1">
        <v>91.71837119</v>
      </c>
      <c r="J2972" s="1">
        <v>342.2792645</v>
      </c>
      <c r="K2972" s="1">
        <v>471.0167741</v>
      </c>
      <c r="L2972" s="1">
        <v>326.5958165</v>
      </c>
      <c r="M2972" s="1">
        <v>445.3772727</v>
      </c>
    </row>
    <row r="2973" ht="14.25" customHeight="1">
      <c r="A2973" s="1">
        <v>1.708224969E9</v>
      </c>
      <c r="B2973" s="1">
        <f t="shared" si="1"/>
        <v>3.29233156</v>
      </c>
      <c r="C2973" s="1">
        <v>93.43279758</v>
      </c>
      <c r="D2973" s="1">
        <v>0.133943868</v>
      </c>
      <c r="E2973" s="1">
        <v>-0.325655919</v>
      </c>
      <c r="F2973" s="1">
        <v>2.2349715</v>
      </c>
      <c r="G2973" s="1">
        <v>107.7460869</v>
      </c>
      <c r="H2973" s="1">
        <v>109.0592331</v>
      </c>
      <c r="I2973" s="1">
        <v>91.82215499</v>
      </c>
      <c r="J2973" s="1">
        <v>342.3300941</v>
      </c>
      <c r="K2973" s="1">
        <v>470.9615317</v>
      </c>
      <c r="L2973" s="1">
        <v>326.6221302</v>
      </c>
      <c r="M2973" s="1">
        <v>445.3357592</v>
      </c>
    </row>
    <row r="2974" ht="14.25" customHeight="1">
      <c r="A2974" s="1">
        <v>1.708224969E9</v>
      </c>
      <c r="B2974" s="1">
        <f t="shared" si="1"/>
        <v>3.293439716</v>
      </c>
      <c r="C2974" s="1">
        <v>93.39996894</v>
      </c>
      <c r="D2974" s="1">
        <v>1.151629121</v>
      </c>
      <c r="E2974" s="1">
        <v>-0.259998807</v>
      </c>
      <c r="F2974" s="1">
        <v>1.8738574000000001</v>
      </c>
      <c r="G2974" s="1">
        <v>107.5162863</v>
      </c>
      <c r="H2974" s="1">
        <v>107.4178004</v>
      </c>
      <c r="I2974" s="1">
        <v>91.92626567</v>
      </c>
      <c r="J2974" s="1">
        <v>342.3954697</v>
      </c>
      <c r="K2974" s="1">
        <v>471.0185719</v>
      </c>
      <c r="L2974" s="1">
        <v>326.6057863</v>
      </c>
      <c r="M2974" s="1">
        <v>445.3145121</v>
      </c>
    </row>
    <row r="2975" ht="14.25" customHeight="1">
      <c r="A2975" s="1">
        <v>1.708224969E9</v>
      </c>
      <c r="B2975" s="1">
        <f t="shared" si="1"/>
        <v>3.294547872</v>
      </c>
      <c r="C2975" s="1">
        <v>92.77622486</v>
      </c>
      <c r="D2975" s="1">
        <v>0.95465778</v>
      </c>
      <c r="E2975" s="1">
        <v>-1.770112372</v>
      </c>
      <c r="F2975" s="1">
        <v>1.5455718</v>
      </c>
      <c r="G2975" s="1">
        <v>106.0389969</v>
      </c>
      <c r="H2975" s="1">
        <v>105.7435391</v>
      </c>
      <c r="I2975" s="1">
        <v>91.9967079</v>
      </c>
      <c r="J2975" s="1">
        <v>342.487159</v>
      </c>
      <c r="K2975" s="1">
        <v>471.1185966</v>
      </c>
      <c r="L2975" s="1">
        <v>326.6222936</v>
      </c>
      <c r="M2975" s="1">
        <v>445.3473633</v>
      </c>
    </row>
    <row r="2976" ht="14.25" customHeight="1">
      <c r="A2976" s="1">
        <v>1.708224969E9</v>
      </c>
      <c r="B2976" s="1">
        <f t="shared" si="1"/>
        <v>3.295656028</v>
      </c>
      <c r="C2976" s="1">
        <v>89.95296237</v>
      </c>
      <c r="D2976" s="1">
        <v>0.692029327</v>
      </c>
      <c r="E2976" s="1">
        <v>0.133943868</v>
      </c>
      <c r="F2976" s="1">
        <v>1.085972</v>
      </c>
      <c r="G2976" s="1">
        <v>104.9556514</v>
      </c>
      <c r="H2976" s="1">
        <v>105.185452</v>
      </c>
      <c r="I2976" s="1">
        <v>92.05767067</v>
      </c>
      <c r="J2976" s="1">
        <v>342.7084555</v>
      </c>
      <c r="K2976" s="1">
        <v>471.1648499</v>
      </c>
      <c r="L2976" s="1">
        <v>326.7087529</v>
      </c>
      <c r="M2976" s="1">
        <v>445.3352689</v>
      </c>
    </row>
    <row r="2977" ht="14.25" customHeight="1">
      <c r="A2977" s="1">
        <v>1.708224969E9</v>
      </c>
      <c r="B2977" s="1">
        <f t="shared" si="1"/>
        <v>3.296764184</v>
      </c>
      <c r="C2977" s="1">
        <v>90.34690595</v>
      </c>
      <c r="D2977" s="1">
        <v>2.366285733</v>
      </c>
      <c r="E2977" s="1">
        <v>-0.88374137</v>
      </c>
      <c r="F2977" s="1">
        <v>0.6920293</v>
      </c>
      <c r="G2977" s="1">
        <v>103.0844184</v>
      </c>
      <c r="H2977" s="1">
        <v>103.0515898</v>
      </c>
      <c r="I2977" s="1">
        <v>92.19806481</v>
      </c>
      <c r="J2977" s="1">
        <v>342.8150178</v>
      </c>
      <c r="K2977" s="1">
        <v>471.2290814</v>
      </c>
      <c r="L2977" s="1">
        <v>326.8386869</v>
      </c>
      <c r="M2977" s="1">
        <v>445.3058498</v>
      </c>
    </row>
    <row r="2978" ht="14.25" customHeight="1">
      <c r="A2978" s="1">
        <v>1.708224969E9</v>
      </c>
      <c r="B2978" s="1">
        <f t="shared" si="1"/>
        <v>3.29787234</v>
      </c>
      <c r="C2978" s="1">
        <v>88.24587356</v>
      </c>
      <c r="D2978" s="1">
        <v>0.166772424</v>
      </c>
      <c r="E2978" s="1">
        <v>-0.259998807</v>
      </c>
      <c r="F2978" s="1">
        <v>0.3637438</v>
      </c>
      <c r="G2978" s="1">
        <v>101.9354157</v>
      </c>
      <c r="H2978" s="1">
        <v>101.6727866</v>
      </c>
      <c r="I2978" s="1">
        <v>92.30299268</v>
      </c>
      <c r="J2978" s="1">
        <v>342.7744849</v>
      </c>
      <c r="K2978" s="1">
        <v>471.2104493</v>
      </c>
      <c r="L2978" s="1">
        <v>326.8537233</v>
      </c>
      <c r="M2978" s="1">
        <v>445.3269335</v>
      </c>
    </row>
    <row r="2979" ht="14.25" customHeight="1">
      <c r="A2979" s="1">
        <v>1.708224969E9</v>
      </c>
      <c r="B2979" s="1">
        <f t="shared" si="1"/>
        <v>3.298980496</v>
      </c>
      <c r="C2979" s="1">
        <v>89.13224658</v>
      </c>
      <c r="D2979" s="1">
        <v>0.068286755</v>
      </c>
      <c r="E2979" s="1">
        <v>-0.88374137</v>
      </c>
      <c r="F2979" s="1">
        <v>0.8890007</v>
      </c>
      <c r="G2979" s="1">
        <v>100.5894412</v>
      </c>
      <c r="H2979" s="1">
        <v>100.983385</v>
      </c>
      <c r="I2979" s="1">
        <v>92.37457899</v>
      </c>
      <c r="J2979" s="1">
        <v>342.6362154</v>
      </c>
      <c r="K2979" s="1">
        <v>471.2310427</v>
      </c>
      <c r="L2979" s="1">
        <v>326.8909874</v>
      </c>
      <c r="M2979" s="1">
        <v>445.3633804</v>
      </c>
    </row>
    <row r="2980" ht="14.25" customHeight="1">
      <c r="A2980" s="1">
        <v>1.708224969E9</v>
      </c>
      <c r="B2980" s="1">
        <f t="shared" si="1"/>
        <v>3.300088652</v>
      </c>
      <c r="C2980" s="1">
        <v>86.44029898</v>
      </c>
      <c r="D2980" s="1">
        <v>1.250114791</v>
      </c>
      <c r="E2980" s="1">
        <v>0.265258093</v>
      </c>
      <c r="F2980" s="1">
        <v>0.00263</v>
      </c>
      <c r="G2980" s="1">
        <v>99.6045819</v>
      </c>
      <c r="H2980" s="1">
        <v>100.425298</v>
      </c>
      <c r="I2980" s="1">
        <v>92.43897398</v>
      </c>
      <c r="J2980" s="1">
        <v>342.4954944</v>
      </c>
      <c r="K2980" s="1">
        <v>471.2312061</v>
      </c>
      <c r="L2980" s="1">
        <v>326.9432879</v>
      </c>
      <c r="M2980" s="1">
        <v>445.3409892</v>
      </c>
    </row>
    <row r="2981" ht="14.25" customHeight="1">
      <c r="A2981" s="1">
        <v>1.708224969E9</v>
      </c>
      <c r="B2981" s="1">
        <f t="shared" si="1"/>
        <v>3.301196809</v>
      </c>
      <c r="C2981" s="1">
        <v>85.91504094</v>
      </c>
      <c r="D2981" s="1">
        <v>-0.161513139</v>
      </c>
      <c r="E2981" s="1">
        <v>1.118800564</v>
      </c>
      <c r="F2981" s="1">
        <v>1.381429</v>
      </c>
      <c r="G2981" s="1">
        <v>97.50354877</v>
      </c>
      <c r="H2981" s="1">
        <v>98.75103717</v>
      </c>
      <c r="I2981" s="1">
        <v>92.5491319</v>
      </c>
      <c r="J2981" s="1">
        <v>342.5103674</v>
      </c>
      <c r="K2981" s="1">
        <v>471.2671627</v>
      </c>
      <c r="L2981" s="1">
        <v>327.0089904</v>
      </c>
      <c r="M2981" s="1">
        <v>445.377763</v>
      </c>
    </row>
    <row r="2982" ht="14.25" customHeight="1">
      <c r="A2982" s="1">
        <v>1.708224969E9</v>
      </c>
      <c r="B2982" s="1">
        <f t="shared" si="1"/>
        <v>3.302304965</v>
      </c>
      <c r="C2982" s="1">
        <v>83.91249476</v>
      </c>
      <c r="D2982" s="1">
        <v>0.19960098</v>
      </c>
      <c r="E2982" s="1">
        <v>0.921829223</v>
      </c>
      <c r="F2982" s="1">
        <v>0.9546578</v>
      </c>
      <c r="G2982" s="1">
        <v>95.66514493</v>
      </c>
      <c r="H2982" s="1">
        <v>96.65000412</v>
      </c>
      <c r="I2982" s="1">
        <v>92.67203806</v>
      </c>
      <c r="J2982" s="1">
        <v>342.5991148</v>
      </c>
      <c r="K2982" s="1">
        <v>471.1833185</v>
      </c>
      <c r="L2982" s="1">
        <v>327.1068904</v>
      </c>
      <c r="M2982" s="1">
        <v>445.4305538</v>
      </c>
    </row>
    <row r="2983" ht="14.25" customHeight="1">
      <c r="A2983" s="1">
        <v>1.708224969E9</v>
      </c>
      <c r="B2983" s="1">
        <f t="shared" si="1"/>
        <v>3.303413121</v>
      </c>
      <c r="C2983" s="1">
        <v>83.78118026</v>
      </c>
      <c r="D2983" s="1">
        <v>0.19960098</v>
      </c>
      <c r="E2983" s="1">
        <v>-0.719598591</v>
      </c>
      <c r="F2983" s="1">
        <v>1.0531435</v>
      </c>
      <c r="G2983" s="1">
        <v>95.27120126</v>
      </c>
      <c r="H2983" s="1">
        <v>95.86211676</v>
      </c>
      <c r="I2983" s="1">
        <v>92.79576143</v>
      </c>
      <c r="J2983" s="1">
        <v>342.7194059</v>
      </c>
      <c r="K2983" s="1">
        <v>471.1491597</v>
      </c>
      <c r="L2983" s="1">
        <v>327.1493846</v>
      </c>
      <c r="M2983" s="1">
        <v>445.4102874</v>
      </c>
    </row>
    <row r="2984" ht="14.25" customHeight="1">
      <c r="A2984" s="1">
        <v>1.708224969E9</v>
      </c>
      <c r="B2984" s="1">
        <f t="shared" si="1"/>
        <v>3.304521277</v>
      </c>
      <c r="C2984" s="1">
        <v>83.28875089</v>
      </c>
      <c r="D2984" s="1">
        <v>-0.128684582</v>
      </c>
      <c r="E2984" s="1">
        <v>-0.588284367</v>
      </c>
      <c r="F2984" s="1">
        <v>0.1011153</v>
      </c>
      <c r="G2984" s="1">
        <v>93.79391258</v>
      </c>
      <c r="H2984" s="1">
        <v>94.81160033</v>
      </c>
      <c r="I2984" s="1">
        <v>92.90216025</v>
      </c>
      <c r="J2984" s="1">
        <v>342.8150178</v>
      </c>
      <c r="K2984" s="1">
        <v>471.1627251</v>
      </c>
      <c r="L2984" s="1">
        <v>327.2013582</v>
      </c>
      <c r="M2984" s="1">
        <v>445.448859</v>
      </c>
    </row>
    <row r="2985" ht="14.25" customHeight="1">
      <c r="A2985" s="1">
        <v>1.708224969E9</v>
      </c>
      <c r="B2985" s="1">
        <f t="shared" si="1"/>
        <v>3.305629433</v>
      </c>
      <c r="C2985" s="1">
        <v>82.27106357</v>
      </c>
      <c r="D2985" s="1">
        <v>0.133943868</v>
      </c>
      <c r="E2985" s="1">
        <v>-1.376169706</v>
      </c>
      <c r="F2985" s="1">
        <v>0.4294009</v>
      </c>
      <c r="G2985" s="1">
        <v>93.62976939</v>
      </c>
      <c r="H2985" s="1">
        <v>93.49845485</v>
      </c>
      <c r="I2985" s="1">
        <v>92.99924305</v>
      </c>
      <c r="J2985" s="1">
        <v>342.8488496</v>
      </c>
      <c r="K2985" s="1">
        <v>471.1038871</v>
      </c>
      <c r="L2985" s="1">
        <v>327.2990947</v>
      </c>
      <c r="M2985" s="1">
        <v>445.5608147</v>
      </c>
    </row>
    <row r="2986" ht="14.25" customHeight="1">
      <c r="A2986" s="1">
        <v>1.708224969E9</v>
      </c>
      <c r="B2986" s="1">
        <f t="shared" si="1"/>
        <v>3.306737589</v>
      </c>
      <c r="C2986" s="1">
        <v>80.23568902</v>
      </c>
      <c r="D2986" s="1">
        <v>-0.227170251</v>
      </c>
      <c r="E2986" s="1">
        <v>-0.06302747</v>
      </c>
      <c r="F2986" s="1">
        <v>0.1339439</v>
      </c>
      <c r="G2986" s="1">
        <v>91.95550899</v>
      </c>
      <c r="H2986" s="1">
        <v>92.48076714</v>
      </c>
      <c r="I2986" s="1">
        <v>93.11577509</v>
      </c>
      <c r="J2986" s="1">
        <v>342.9286079</v>
      </c>
      <c r="K2986" s="1">
        <v>470.9997764</v>
      </c>
      <c r="L2986" s="1">
        <v>327.4046764</v>
      </c>
      <c r="M2986" s="1">
        <v>445.5500278</v>
      </c>
    </row>
    <row r="2987" ht="14.25" customHeight="1">
      <c r="A2987" s="1">
        <v>1.708224969E9</v>
      </c>
      <c r="B2987" s="1">
        <f t="shared" si="1"/>
        <v>3.307845745</v>
      </c>
      <c r="C2987" s="1">
        <v>79.41497352</v>
      </c>
      <c r="D2987" s="1">
        <v>0.002629642</v>
      </c>
      <c r="E2987" s="1">
        <v>-0.424141587</v>
      </c>
      <c r="F2987" s="1">
        <v>0.4622294</v>
      </c>
      <c r="G2987" s="1">
        <v>90.44539185</v>
      </c>
      <c r="H2987" s="1">
        <v>89.985791</v>
      </c>
      <c r="I2987" s="1">
        <v>93.16235522</v>
      </c>
      <c r="J2987" s="1">
        <v>343.0605032</v>
      </c>
      <c r="K2987" s="1">
        <v>471.0028817</v>
      </c>
      <c r="L2987" s="1">
        <v>327.463351</v>
      </c>
      <c r="M2987" s="1">
        <v>445.5055723</v>
      </c>
    </row>
    <row r="2988" ht="14.25" customHeight="1">
      <c r="A2988" s="1">
        <v>1.708224969E9</v>
      </c>
      <c r="B2988" s="1">
        <f t="shared" si="1"/>
        <v>3.308953901</v>
      </c>
      <c r="C2988" s="1">
        <v>77.60939949</v>
      </c>
      <c r="D2988" s="1">
        <v>1.250114791</v>
      </c>
      <c r="E2988" s="1">
        <v>0.068286755</v>
      </c>
      <c r="F2988" s="1">
        <v>0.1011153</v>
      </c>
      <c r="G2988" s="1">
        <v>89.49336152</v>
      </c>
      <c r="H2988" s="1">
        <v>90.51104912</v>
      </c>
      <c r="I2988" s="1">
        <v>93.27888727</v>
      </c>
      <c r="J2988" s="1">
        <v>343.2087424</v>
      </c>
      <c r="K2988" s="1">
        <v>471.1035602</v>
      </c>
      <c r="L2988" s="1">
        <v>327.5071527</v>
      </c>
      <c r="M2988" s="1">
        <v>445.5686598</v>
      </c>
    </row>
    <row r="2989" ht="14.25" customHeight="1">
      <c r="A2989" s="1">
        <v>1.708224969E9</v>
      </c>
      <c r="B2989" s="1">
        <f t="shared" si="1"/>
        <v>3.310062057</v>
      </c>
      <c r="C2989" s="1">
        <v>78.43011494</v>
      </c>
      <c r="D2989" s="1">
        <v>1.184457677</v>
      </c>
      <c r="E2989" s="1">
        <v>-0.161513139</v>
      </c>
      <c r="F2989" s="1">
        <v>-0.4569701</v>
      </c>
      <c r="G2989" s="1">
        <v>88.73830301</v>
      </c>
      <c r="H2989" s="1">
        <v>88.24587356</v>
      </c>
      <c r="I2989" s="1">
        <v>93.37629694</v>
      </c>
      <c r="J2989" s="1">
        <v>343.3765943</v>
      </c>
      <c r="K2989" s="1">
        <v>471.1851163</v>
      </c>
      <c r="L2989" s="1">
        <v>327.5789024</v>
      </c>
      <c r="M2989" s="1">
        <v>445.5392408</v>
      </c>
    </row>
    <row r="2990" ht="14.25" customHeight="1">
      <c r="A2990" s="1">
        <v>1.708224969E9</v>
      </c>
      <c r="B2990" s="1">
        <f t="shared" si="1"/>
        <v>3.311170213</v>
      </c>
      <c r="C2990" s="1">
        <v>75.96796865</v>
      </c>
      <c r="D2990" s="1">
        <v>-0.686770035</v>
      </c>
      <c r="E2990" s="1">
        <v>0.298086649</v>
      </c>
      <c r="F2990" s="1">
        <v>-0.1615131</v>
      </c>
      <c r="G2990" s="1">
        <v>87.3923292</v>
      </c>
      <c r="H2990" s="1">
        <v>88.41001671</v>
      </c>
      <c r="I2990" s="1">
        <v>93.45147891</v>
      </c>
      <c r="J2990" s="1">
        <v>343.4771094</v>
      </c>
      <c r="K2990" s="1">
        <v>471.2616058</v>
      </c>
      <c r="L2990" s="1">
        <v>327.6795809</v>
      </c>
      <c r="M2990" s="1">
        <v>445.4751727</v>
      </c>
    </row>
    <row r="2991" ht="14.25" customHeight="1">
      <c r="A2991" s="1">
        <v>1.708224969E9</v>
      </c>
      <c r="B2991" s="1">
        <f t="shared" si="1"/>
        <v>3.312278369</v>
      </c>
      <c r="C2991" s="1">
        <v>75.34422496</v>
      </c>
      <c r="D2991" s="1">
        <v>0.889000667</v>
      </c>
      <c r="E2991" s="1">
        <v>0.65920077</v>
      </c>
      <c r="F2991" s="1">
        <v>0.4294009</v>
      </c>
      <c r="G2991" s="1">
        <v>86.44029898</v>
      </c>
      <c r="H2991" s="1">
        <v>86.76858526</v>
      </c>
      <c r="I2991" s="1">
        <v>93.50312565</v>
      </c>
      <c r="J2991" s="1">
        <v>343.451286</v>
      </c>
      <c r="K2991" s="1">
        <v>471.2941301</v>
      </c>
      <c r="L2991" s="1">
        <v>327.7913732</v>
      </c>
      <c r="M2991" s="1">
        <v>445.5931757</v>
      </c>
    </row>
    <row r="2992" ht="14.25" customHeight="1">
      <c r="A2992" s="1">
        <v>1.708224969E9</v>
      </c>
      <c r="B2992" s="1">
        <f t="shared" si="1"/>
        <v>3.313386525</v>
      </c>
      <c r="C2992" s="1">
        <v>74.85179574</v>
      </c>
      <c r="D2992" s="1">
        <v>0.166772424</v>
      </c>
      <c r="E2992" s="1">
        <v>-0.424141587</v>
      </c>
      <c r="F2992" s="1">
        <v>1.2501148</v>
      </c>
      <c r="G2992" s="1">
        <v>85.71806918</v>
      </c>
      <c r="H2992" s="1">
        <v>86.80141388</v>
      </c>
      <c r="I2992" s="1">
        <v>93.65512397</v>
      </c>
      <c r="J2992" s="1">
        <v>343.4614192</v>
      </c>
      <c r="K2992" s="1">
        <v>471.3322114</v>
      </c>
      <c r="L2992" s="1">
        <v>327.7550897</v>
      </c>
      <c r="M2992" s="1">
        <v>445.7129765</v>
      </c>
    </row>
    <row r="2993" ht="14.25" customHeight="1">
      <c r="A2993" s="1">
        <v>1.708224969E9</v>
      </c>
      <c r="B2993" s="1">
        <f t="shared" si="1"/>
        <v>3.314494681</v>
      </c>
      <c r="C2993" s="1">
        <v>74.26088068</v>
      </c>
      <c r="D2993" s="1">
        <v>-0.161513139</v>
      </c>
      <c r="E2993" s="1">
        <v>0.363743762</v>
      </c>
      <c r="F2993" s="1">
        <v>1.1188006000000001</v>
      </c>
      <c r="G2993" s="1">
        <v>84.07663788</v>
      </c>
      <c r="H2993" s="1">
        <v>84.73321039</v>
      </c>
      <c r="I2993" s="1">
        <v>93.75220676</v>
      </c>
      <c r="J2993" s="1">
        <v>343.4686105</v>
      </c>
      <c r="K2993" s="1">
        <v>471.3459403</v>
      </c>
      <c r="L2993" s="1">
        <v>327.8283104</v>
      </c>
      <c r="M2993" s="1">
        <v>445.6493987</v>
      </c>
    </row>
    <row r="2994" ht="14.25" customHeight="1">
      <c r="A2994" s="1">
        <v>1.708224969E9</v>
      </c>
      <c r="B2994" s="1">
        <f t="shared" si="1"/>
        <v>3.315602837</v>
      </c>
      <c r="C2994" s="1">
        <v>72.35682113</v>
      </c>
      <c r="D2994" s="1">
        <v>-0.259998807</v>
      </c>
      <c r="E2994" s="1">
        <v>-0.128684582</v>
      </c>
      <c r="F2994" s="1">
        <v>0.49505800000000005</v>
      </c>
      <c r="G2994" s="1">
        <v>82.73066429</v>
      </c>
      <c r="H2994" s="1">
        <v>82.73066429</v>
      </c>
      <c r="I2994" s="1">
        <v>93.85500993</v>
      </c>
      <c r="J2994" s="1">
        <v>343.4818491</v>
      </c>
      <c r="K2994" s="1">
        <v>471.3890882</v>
      </c>
      <c r="L2994" s="1">
        <v>327.9675605</v>
      </c>
      <c r="M2994" s="1">
        <v>445.6136056</v>
      </c>
    </row>
    <row r="2995" ht="14.25" customHeight="1">
      <c r="A2995" s="1">
        <v>1.708224969E9</v>
      </c>
      <c r="B2995" s="1">
        <f t="shared" si="1"/>
        <v>3.316710993</v>
      </c>
      <c r="C2995" s="1">
        <v>72.38964974</v>
      </c>
      <c r="D2995" s="1">
        <v>1.479914689</v>
      </c>
      <c r="E2995" s="1">
        <v>-1.080712705</v>
      </c>
      <c r="F2995" s="1">
        <v>1.0531435</v>
      </c>
      <c r="G2995" s="1">
        <v>82.82915016</v>
      </c>
      <c r="H2995" s="1">
        <v>83.42006539</v>
      </c>
      <c r="I2995" s="1">
        <v>93.91548238</v>
      </c>
      <c r="J2995" s="1">
        <v>343.4677933</v>
      </c>
      <c r="K2995" s="1">
        <v>471.388271</v>
      </c>
      <c r="L2995" s="1">
        <v>328.0175728</v>
      </c>
      <c r="M2995" s="1">
        <v>445.6668867</v>
      </c>
    </row>
    <row r="2996" ht="14.25" customHeight="1">
      <c r="A2996" s="1">
        <v>1.708224969E9</v>
      </c>
      <c r="B2996" s="1">
        <f t="shared" si="1"/>
        <v>3.317819149</v>
      </c>
      <c r="C2996" s="1">
        <v>71.47044862</v>
      </c>
      <c r="D2996" s="1">
        <v>0.265258093</v>
      </c>
      <c r="E2996" s="1">
        <v>-0.850912815</v>
      </c>
      <c r="F2996" s="1">
        <v>-0.7195986</v>
      </c>
      <c r="G2996" s="1">
        <v>82.53369255</v>
      </c>
      <c r="H2996" s="1">
        <v>82.13974907</v>
      </c>
      <c r="I2996" s="1">
        <v>93.95879373</v>
      </c>
      <c r="J2996" s="1">
        <v>343.4408259</v>
      </c>
      <c r="K2996" s="1">
        <v>471.362938</v>
      </c>
      <c r="L2996" s="1">
        <v>327.9763862</v>
      </c>
      <c r="M2996" s="1">
        <v>445.6603491</v>
      </c>
    </row>
    <row r="2997" ht="14.25" customHeight="1">
      <c r="A2997" s="1">
        <v>1.708224969E9</v>
      </c>
      <c r="B2997" s="1">
        <f t="shared" si="1"/>
        <v>3.318927305</v>
      </c>
      <c r="C2997" s="1">
        <v>70.35427587</v>
      </c>
      <c r="D2997" s="1">
        <v>0.527886544</v>
      </c>
      <c r="E2997" s="1">
        <v>0.363743762</v>
      </c>
      <c r="F2997" s="1">
        <v>0.9874862999999999</v>
      </c>
      <c r="G2997" s="1">
        <v>81.68014836</v>
      </c>
      <c r="H2997" s="1">
        <v>81.77863423</v>
      </c>
      <c r="I2997" s="1">
        <v>94.0591453</v>
      </c>
      <c r="J2997" s="1">
        <v>343.4954145</v>
      </c>
      <c r="K2997" s="1">
        <v>471.3367877</v>
      </c>
      <c r="L2997" s="1">
        <v>328.0981483</v>
      </c>
      <c r="M2997" s="1">
        <v>445.6677039</v>
      </c>
    </row>
    <row r="2998" ht="14.25" customHeight="1">
      <c r="A2998" s="1">
        <v>1.708224969E9</v>
      </c>
      <c r="B2998" s="1">
        <f t="shared" si="1"/>
        <v>3.320035461</v>
      </c>
      <c r="C2998" s="1">
        <v>70.58407614</v>
      </c>
      <c r="D2998" s="1">
        <v>-0.522627255</v>
      </c>
      <c r="E2998" s="1">
        <v>-0.752427147</v>
      </c>
      <c r="F2998" s="1">
        <v>0.1011153</v>
      </c>
      <c r="G2998" s="1">
        <v>79.67760247</v>
      </c>
      <c r="H2998" s="1">
        <v>79.31648766</v>
      </c>
      <c r="I2998" s="1">
        <v>94.17061074</v>
      </c>
      <c r="J2998" s="1">
        <v>343.5562139</v>
      </c>
      <c r="K2998" s="1">
        <v>471.3263276</v>
      </c>
      <c r="L2998" s="1">
        <v>328.169898</v>
      </c>
      <c r="M2998" s="1">
        <v>445.636487</v>
      </c>
    </row>
    <row r="2999" ht="14.25" customHeight="1">
      <c r="A2999" s="1">
        <v>1.708224969E9</v>
      </c>
      <c r="B2999" s="1">
        <f t="shared" si="1"/>
        <v>3.321143617</v>
      </c>
      <c r="C2999" s="1">
        <v>70.28861865</v>
      </c>
      <c r="D2999" s="1">
        <v>0.593543657</v>
      </c>
      <c r="E2999" s="1">
        <v>-1.671626706</v>
      </c>
      <c r="F2999" s="1">
        <v>0.6263722</v>
      </c>
      <c r="G2999" s="1">
        <v>78.46294356</v>
      </c>
      <c r="H2999" s="1">
        <v>78.29880047</v>
      </c>
      <c r="I2999" s="1">
        <v>94.29825664</v>
      </c>
      <c r="J2999" s="1">
        <v>343.5274486</v>
      </c>
      <c r="K2999" s="1">
        <v>471.3854926</v>
      </c>
      <c r="L2999" s="1">
        <v>328.1050127</v>
      </c>
      <c r="M2999" s="1">
        <v>445.6780005</v>
      </c>
    </row>
    <row r="3000" ht="14.25" customHeight="1">
      <c r="A3000" s="1">
        <v>1.708224969E9</v>
      </c>
      <c r="B3000" s="1">
        <f t="shared" si="1"/>
        <v>3.322251773</v>
      </c>
      <c r="C3000" s="1">
        <v>68.77850264</v>
      </c>
      <c r="D3000" s="1">
        <v>-0.456970143</v>
      </c>
      <c r="E3000" s="1">
        <v>-1.310512595</v>
      </c>
      <c r="F3000" s="1">
        <v>0.00263</v>
      </c>
      <c r="G3000" s="1">
        <v>77.14979885</v>
      </c>
      <c r="H3000" s="1">
        <v>78.46294356</v>
      </c>
      <c r="I3000" s="1">
        <v>94.34385613</v>
      </c>
      <c r="J3000" s="1">
        <v>343.5846523</v>
      </c>
      <c r="K3000" s="1">
        <v>471.4023268</v>
      </c>
      <c r="L3000" s="1">
        <v>328.1190685</v>
      </c>
      <c r="M3000" s="1">
        <v>445.7713242</v>
      </c>
    </row>
    <row r="3001" ht="14.25" customHeight="1">
      <c r="A3001" s="1">
        <v>1.708224969E9</v>
      </c>
      <c r="B3001" s="1">
        <f t="shared" si="1"/>
        <v>3.323359929</v>
      </c>
      <c r="C3001" s="1">
        <v>65.92241385</v>
      </c>
      <c r="D3001" s="1">
        <v>-1.080712705</v>
      </c>
      <c r="E3001" s="1">
        <v>-0.424141587</v>
      </c>
      <c r="F3001" s="1">
        <v>0.7248578999999999</v>
      </c>
      <c r="G3001" s="1">
        <v>75.6396825</v>
      </c>
      <c r="H3001" s="1">
        <v>77.31394193</v>
      </c>
      <c r="I3001" s="1">
        <v>94.41838434</v>
      </c>
      <c r="J3001" s="1">
        <v>343.7364871</v>
      </c>
      <c r="K3001" s="1">
        <v>471.4574058</v>
      </c>
      <c r="L3001" s="1">
        <v>328.2480219</v>
      </c>
      <c r="M3001" s="1">
        <v>445.7319354</v>
      </c>
    </row>
    <row r="3002" ht="14.25" customHeight="1">
      <c r="A3002" s="1">
        <v>1.708224969E9</v>
      </c>
      <c r="B3002" s="1">
        <f t="shared" si="1"/>
        <v>3.324468085</v>
      </c>
      <c r="C3002" s="1">
        <v>66.2178713</v>
      </c>
      <c r="D3002" s="1">
        <v>0.527886544</v>
      </c>
      <c r="E3002" s="1">
        <v>-0.88374137</v>
      </c>
      <c r="F3002" s="1">
        <v>-0.2271703</v>
      </c>
      <c r="G3002" s="1">
        <v>75.67251111</v>
      </c>
      <c r="H3002" s="1">
        <v>75.83665419</v>
      </c>
      <c r="I3002" s="1">
        <v>94.47166547</v>
      </c>
      <c r="J3002" s="1">
        <v>343.8785157</v>
      </c>
      <c r="K3002" s="1">
        <v>471.5610261</v>
      </c>
      <c r="L3002" s="1">
        <v>328.3437972</v>
      </c>
      <c r="M3002" s="1">
        <v>445.7133034</v>
      </c>
    </row>
    <row r="3003" ht="14.25" customHeight="1">
      <c r="A3003" s="1">
        <v>1.708224969E9</v>
      </c>
      <c r="B3003" s="1">
        <f t="shared" si="1"/>
        <v>3.325576241</v>
      </c>
      <c r="C3003" s="1">
        <v>64.77341269</v>
      </c>
      <c r="D3003" s="1">
        <v>0.790514997</v>
      </c>
      <c r="E3003" s="1">
        <v>-0.850912815</v>
      </c>
      <c r="F3003" s="1">
        <v>0.035458199999999995</v>
      </c>
      <c r="G3003" s="1">
        <v>75.11442466</v>
      </c>
      <c r="H3003" s="1">
        <v>74.95028158</v>
      </c>
      <c r="I3003" s="1">
        <v>94.51514026</v>
      </c>
      <c r="J3003" s="1">
        <v>343.9684072</v>
      </c>
      <c r="K3003" s="1">
        <v>471.6826248</v>
      </c>
      <c r="L3003" s="1">
        <v>328.3745237</v>
      </c>
      <c r="M3003" s="1">
        <v>445.741088</v>
      </c>
    </row>
    <row r="3004" ht="14.25" customHeight="1">
      <c r="A3004" s="1">
        <v>1.708224969E9</v>
      </c>
      <c r="B3004" s="1">
        <f t="shared" si="1"/>
        <v>3.326684397</v>
      </c>
      <c r="C3004" s="1">
        <v>64.44512665</v>
      </c>
      <c r="D3004" s="1">
        <v>0.527886544</v>
      </c>
      <c r="E3004" s="1">
        <v>-0.424141587</v>
      </c>
      <c r="F3004" s="1">
        <v>1.3157719</v>
      </c>
      <c r="G3004" s="1">
        <v>72.84925031</v>
      </c>
      <c r="H3004" s="1">
        <v>73.50582257</v>
      </c>
      <c r="I3004" s="1">
        <v>94.59326413</v>
      </c>
      <c r="J3004" s="1">
        <v>344.0043637</v>
      </c>
      <c r="K3004" s="1">
        <v>471.6527154</v>
      </c>
      <c r="L3004" s="1">
        <v>328.4183254</v>
      </c>
      <c r="M3004" s="1">
        <v>445.8159431</v>
      </c>
    </row>
    <row r="3005" ht="14.25" customHeight="1">
      <c r="A3005" s="1">
        <v>1.708224969E9</v>
      </c>
      <c r="B3005" s="1">
        <f t="shared" si="1"/>
        <v>3.327792553</v>
      </c>
      <c r="C3005" s="1">
        <v>63.62441157</v>
      </c>
      <c r="D3005" s="1">
        <v>0.85617211</v>
      </c>
      <c r="E3005" s="1">
        <v>-0.818084259</v>
      </c>
      <c r="F3005" s="1">
        <v>-0.5554558</v>
      </c>
      <c r="G3005" s="1">
        <v>72.38964974</v>
      </c>
      <c r="H3005" s="1">
        <v>74.22805207</v>
      </c>
      <c r="I3005" s="1">
        <v>94.62889384</v>
      </c>
      <c r="J3005" s="1">
        <v>344.0671243</v>
      </c>
      <c r="K3005" s="1">
        <v>471.5585745</v>
      </c>
      <c r="L3005" s="1">
        <v>328.4850085</v>
      </c>
      <c r="M3005" s="1">
        <v>445.7834187</v>
      </c>
    </row>
    <row r="3006" ht="14.25" customHeight="1">
      <c r="A3006" s="1">
        <v>1.708224969E9</v>
      </c>
      <c r="B3006" s="1">
        <f t="shared" si="1"/>
        <v>3.328900709</v>
      </c>
      <c r="C3006" s="1">
        <v>63.78855458</v>
      </c>
      <c r="D3006" s="1">
        <v>0.987486337</v>
      </c>
      <c r="E3006" s="1">
        <v>0.133943868</v>
      </c>
      <c r="F3006" s="1">
        <v>-0.2271703</v>
      </c>
      <c r="G3006" s="1">
        <v>72.09419224</v>
      </c>
      <c r="H3006" s="1">
        <v>72.15984946</v>
      </c>
      <c r="I3006" s="1">
        <v>94.70211454</v>
      </c>
      <c r="J3006" s="1">
        <v>344.1370763</v>
      </c>
      <c r="K3006" s="1">
        <v>471.5504026</v>
      </c>
      <c r="L3006" s="1">
        <v>328.557412</v>
      </c>
      <c r="M3006" s="1">
        <v>445.7724683</v>
      </c>
    </row>
    <row r="3007" ht="14.25" customHeight="1">
      <c r="A3007" s="1">
        <v>1.708224969E9</v>
      </c>
      <c r="B3007" s="1">
        <f t="shared" si="1"/>
        <v>3.330008865</v>
      </c>
      <c r="C3007" s="1">
        <v>62.96783951</v>
      </c>
      <c r="D3007" s="1">
        <v>0.265258093</v>
      </c>
      <c r="E3007" s="1">
        <v>-0.391313031</v>
      </c>
      <c r="F3007" s="1">
        <v>0.7576864</v>
      </c>
      <c r="G3007" s="1">
        <v>70.84670502</v>
      </c>
      <c r="H3007" s="1">
        <v>71.96287779</v>
      </c>
      <c r="I3007" s="1">
        <v>94.79135226</v>
      </c>
      <c r="J3007" s="1">
        <v>344.1865983</v>
      </c>
      <c r="K3007" s="1">
        <v>471.5910989</v>
      </c>
      <c r="L3007" s="1">
        <v>328.6123275</v>
      </c>
      <c r="M3007" s="1">
        <v>445.8767424</v>
      </c>
    </row>
    <row r="3008" ht="14.25" customHeight="1">
      <c r="A3008" s="1">
        <v>1.708224969E9</v>
      </c>
      <c r="B3008" s="1">
        <f t="shared" si="1"/>
        <v>3.331117021</v>
      </c>
      <c r="C3008" s="1">
        <v>62.34409608</v>
      </c>
      <c r="D3008" s="1">
        <v>0.75768644</v>
      </c>
      <c r="E3008" s="1">
        <v>-1.179198372</v>
      </c>
      <c r="F3008" s="1">
        <v>0.1339439</v>
      </c>
      <c r="G3008" s="1">
        <v>69.59921785</v>
      </c>
      <c r="H3008" s="1">
        <v>71.79873473</v>
      </c>
      <c r="I3008" s="1">
        <v>94.84773873</v>
      </c>
      <c r="J3008" s="1">
        <v>344.2246796</v>
      </c>
      <c r="K3008" s="1">
        <v>471.5571036</v>
      </c>
      <c r="L3008" s="1">
        <v>328.6438713</v>
      </c>
      <c r="M3008" s="1">
        <v>445.9741521</v>
      </c>
    </row>
    <row r="3009" ht="14.25" customHeight="1">
      <c r="A3009" s="1">
        <v>1.708224969E9</v>
      </c>
      <c r="B3009" s="1">
        <f t="shared" si="1"/>
        <v>3.332225177</v>
      </c>
      <c r="C3009" s="1">
        <v>60.44003723</v>
      </c>
      <c r="D3009" s="1">
        <v>0.626372214</v>
      </c>
      <c r="E3009" s="1">
        <v>-0.227170251</v>
      </c>
      <c r="F3009" s="1">
        <v>0.790515</v>
      </c>
      <c r="G3009" s="1">
        <v>69.13961733</v>
      </c>
      <c r="H3009" s="1">
        <v>70.38710448</v>
      </c>
      <c r="I3009" s="1">
        <v>94.91049933</v>
      </c>
      <c r="J3009" s="1">
        <v>344.2250065</v>
      </c>
      <c r="K3009" s="1">
        <v>471.4216126</v>
      </c>
      <c r="L3009" s="1">
        <v>328.6994405</v>
      </c>
      <c r="M3009" s="1">
        <v>445.9314945</v>
      </c>
    </row>
    <row r="3010" ht="14.25" customHeight="1">
      <c r="A3010" s="1">
        <v>1.708224969E9</v>
      </c>
      <c r="B3010" s="1">
        <f t="shared" si="1"/>
        <v>3.333333333</v>
      </c>
      <c r="C3010" s="1">
        <v>61.03095203</v>
      </c>
      <c r="D3010" s="1">
        <v>0.495057988</v>
      </c>
      <c r="E3010" s="1">
        <v>-0.030198914</v>
      </c>
      <c r="F3010" s="1">
        <v>-0.8837414</v>
      </c>
      <c r="G3010" s="1">
        <v>68.02344466</v>
      </c>
      <c r="H3010" s="1">
        <v>67.59667276</v>
      </c>
      <c r="I3010" s="1">
        <v>94.98208563</v>
      </c>
      <c r="J3010" s="1">
        <v>344.1985293</v>
      </c>
      <c r="K3010" s="1">
        <v>471.44858</v>
      </c>
      <c r="L3010" s="1">
        <v>328.8264327</v>
      </c>
      <c r="M3010" s="1">
        <v>445.9769306</v>
      </c>
    </row>
    <row r="3011" ht="14.25" customHeight="1">
      <c r="A3011" s="1">
        <v>1.708224969E9</v>
      </c>
      <c r="B3011" s="1">
        <f t="shared" si="1"/>
        <v>3.334441489</v>
      </c>
      <c r="C3011" s="1">
        <v>60.63700883</v>
      </c>
      <c r="D3011" s="1">
        <v>1.479914689</v>
      </c>
      <c r="E3011" s="1">
        <v>0.035458199</v>
      </c>
      <c r="F3011" s="1">
        <v>-0.8509127999999999</v>
      </c>
      <c r="G3011" s="1">
        <v>67.36687252</v>
      </c>
      <c r="H3011" s="1">
        <v>68.28607352</v>
      </c>
      <c r="I3011" s="1">
        <v>95.05399882</v>
      </c>
      <c r="J3011" s="1">
        <v>344.1550546</v>
      </c>
      <c r="K3011" s="1">
        <v>471.476855</v>
      </c>
      <c r="L3011" s="1">
        <v>328.9158339</v>
      </c>
      <c r="M3011" s="1">
        <v>446.1034324</v>
      </c>
    </row>
    <row r="3012" ht="14.25" customHeight="1">
      <c r="A3012" s="1">
        <v>1.708224969E9</v>
      </c>
      <c r="B3012" s="1">
        <f t="shared" si="1"/>
        <v>3.335549645</v>
      </c>
      <c r="C3012" s="1">
        <v>57.91223514</v>
      </c>
      <c r="D3012" s="1">
        <v>-0.456970143</v>
      </c>
      <c r="E3012" s="1">
        <v>-0.818084259</v>
      </c>
      <c r="F3012" s="1">
        <v>1.1844577</v>
      </c>
      <c r="G3012" s="1">
        <v>66.02089967</v>
      </c>
      <c r="H3012" s="1">
        <v>65.5941278</v>
      </c>
      <c r="I3012" s="1">
        <v>95.1183938</v>
      </c>
      <c r="J3012" s="1">
        <v>344.1347881</v>
      </c>
      <c r="K3012" s="1">
        <v>471.4843732</v>
      </c>
      <c r="L3012" s="1">
        <v>328.9568571</v>
      </c>
      <c r="M3012" s="1">
        <v>446.0109259</v>
      </c>
    </row>
    <row r="3013" ht="14.25" customHeight="1">
      <c r="A3013" s="1">
        <v>1.708224969E9</v>
      </c>
      <c r="B3013" s="1">
        <f t="shared" si="1"/>
        <v>3.336657801</v>
      </c>
      <c r="C3013" s="1">
        <v>58.17486392</v>
      </c>
      <c r="D3013" s="1">
        <v>1.742543145</v>
      </c>
      <c r="E3013" s="1">
        <v>0.560715101</v>
      </c>
      <c r="F3013" s="1">
        <v>0.0682868</v>
      </c>
      <c r="G3013" s="1">
        <v>64.60926967</v>
      </c>
      <c r="H3013" s="1">
        <v>66.25069991</v>
      </c>
      <c r="I3013" s="1">
        <v>95.20419931</v>
      </c>
      <c r="J3013" s="1">
        <v>344.2439654</v>
      </c>
      <c r="K3013" s="1">
        <v>471.4415522</v>
      </c>
      <c r="L3013" s="1">
        <v>329.0103016</v>
      </c>
      <c r="M3013" s="1">
        <v>446.0029174</v>
      </c>
    </row>
    <row r="3014" ht="14.25" customHeight="1">
      <c r="A3014" s="1">
        <v>1.708224969E9</v>
      </c>
      <c r="B3014" s="1">
        <f t="shared" si="1"/>
        <v>3.337765957</v>
      </c>
      <c r="C3014" s="1">
        <v>58.04354953</v>
      </c>
      <c r="D3014" s="1">
        <v>-0.456970143</v>
      </c>
      <c r="E3014" s="1">
        <v>0.65920077</v>
      </c>
      <c r="F3014" s="1">
        <v>0.0682868</v>
      </c>
      <c r="G3014" s="1">
        <v>64.93755571</v>
      </c>
      <c r="H3014" s="1">
        <v>66.51332875</v>
      </c>
      <c r="I3014" s="1">
        <v>95.28379413</v>
      </c>
      <c r="J3014" s="1">
        <v>344.3771682</v>
      </c>
      <c r="K3014" s="1">
        <v>471.5281749</v>
      </c>
      <c r="L3014" s="1">
        <v>329.0977415</v>
      </c>
      <c r="M3014" s="1">
        <v>446.0973852</v>
      </c>
    </row>
    <row r="3015" ht="14.25" customHeight="1">
      <c r="A3015" s="1">
        <v>1.708224969E9</v>
      </c>
      <c r="B3015" s="1">
        <f t="shared" si="1"/>
        <v>3.338874113</v>
      </c>
      <c r="C3015" s="1">
        <v>56.73040565</v>
      </c>
      <c r="D3015" s="1">
        <v>0.298086649</v>
      </c>
      <c r="E3015" s="1">
        <v>-1.080712705</v>
      </c>
      <c r="F3015" s="1">
        <v>0.0682868</v>
      </c>
      <c r="G3015" s="1">
        <v>64.54361246</v>
      </c>
      <c r="H3015" s="1">
        <v>65.69261362</v>
      </c>
      <c r="I3015" s="1">
        <v>95.38921231</v>
      </c>
      <c r="J3015" s="1">
        <v>344.4513696</v>
      </c>
      <c r="K3015" s="1">
        <v>471.7024009</v>
      </c>
      <c r="L3015" s="1">
        <v>329.1286315</v>
      </c>
      <c r="M3015" s="1">
        <v>446.105884</v>
      </c>
    </row>
    <row r="3016" ht="14.25" customHeight="1">
      <c r="A3016" s="1">
        <v>1.708224969E9</v>
      </c>
      <c r="B3016" s="1">
        <f t="shared" si="1"/>
        <v>3.33998227</v>
      </c>
      <c r="C3016" s="1">
        <v>56.13949093</v>
      </c>
      <c r="D3016" s="1">
        <v>0.921829223</v>
      </c>
      <c r="E3016" s="1">
        <v>-0.489798699</v>
      </c>
      <c r="F3016" s="1">
        <v>1.5455718</v>
      </c>
      <c r="G3016" s="1">
        <v>63.9855262</v>
      </c>
      <c r="H3016" s="1">
        <v>64.08401201</v>
      </c>
      <c r="I3016" s="1">
        <v>95.43693652</v>
      </c>
      <c r="J3016" s="1">
        <v>344.5322719</v>
      </c>
      <c r="K3016" s="1">
        <v>471.9410219</v>
      </c>
      <c r="L3016" s="1">
        <v>329.1680203</v>
      </c>
      <c r="M3016" s="1">
        <v>446.0856175</v>
      </c>
    </row>
    <row r="3017" ht="14.25" customHeight="1">
      <c r="A3017" s="1">
        <v>1.708224969E9</v>
      </c>
      <c r="B3017" s="1">
        <f t="shared" si="1"/>
        <v>3.341090426</v>
      </c>
      <c r="C3017" s="1">
        <v>55.77837637</v>
      </c>
      <c r="D3017" s="1">
        <v>1.05314345</v>
      </c>
      <c r="E3017" s="1">
        <v>-0.259998807</v>
      </c>
      <c r="F3017" s="1">
        <v>1.2172862</v>
      </c>
      <c r="G3017" s="1">
        <v>63.55875436</v>
      </c>
      <c r="H3017" s="1">
        <v>63.59158296</v>
      </c>
      <c r="I3017" s="1">
        <v>95.45540513</v>
      </c>
      <c r="J3017" s="1">
        <v>344.6471695</v>
      </c>
      <c r="K3017" s="1">
        <v>472.0562464</v>
      </c>
      <c r="L3017" s="1">
        <v>329.2248971</v>
      </c>
      <c r="M3017" s="1">
        <v>446.1871132</v>
      </c>
    </row>
    <row r="3018" ht="14.25" customHeight="1">
      <c r="A3018" s="1">
        <v>1.708224969E9</v>
      </c>
      <c r="B3018" s="1">
        <f t="shared" si="1"/>
        <v>3.342198582</v>
      </c>
      <c r="C3018" s="1">
        <v>54.99049009</v>
      </c>
      <c r="D3018" s="1">
        <v>-0.095856026</v>
      </c>
      <c r="E3018" s="1">
        <v>0.495057988</v>
      </c>
      <c r="F3018" s="1">
        <v>0.1339439</v>
      </c>
      <c r="G3018" s="1">
        <v>62.47541048</v>
      </c>
      <c r="H3018" s="1">
        <v>63.06632532</v>
      </c>
      <c r="I3018" s="1">
        <v>95.50182182</v>
      </c>
      <c r="J3018" s="1">
        <v>344.7878906</v>
      </c>
      <c r="K3018" s="1">
        <v>471.9091513</v>
      </c>
      <c r="L3018" s="1">
        <v>329.3154423</v>
      </c>
      <c r="M3018" s="1">
        <v>446.18221</v>
      </c>
    </row>
    <row r="3019" ht="14.25" customHeight="1">
      <c r="A3019" s="1">
        <v>1.708224969E9</v>
      </c>
      <c r="B3019" s="1">
        <f t="shared" si="1"/>
        <v>3.343306738</v>
      </c>
      <c r="C3019" s="1">
        <v>54.30108961</v>
      </c>
      <c r="D3019" s="1">
        <v>0.101115311</v>
      </c>
      <c r="E3019" s="1">
        <v>-0.128684582</v>
      </c>
      <c r="F3019" s="1">
        <v>0.2652581</v>
      </c>
      <c r="G3019" s="1">
        <v>61.06378063</v>
      </c>
      <c r="H3019" s="1">
        <v>62.37692468</v>
      </c>
      <c r="I3019" s="1">
        <v>95.58452198</v>
      </c>
      <c r="J3019" s="1">
        <v>344.8983754</v>
      </c>
      <c r="K3019" s="1">
        <v>471.8815301</v>
      </c>
      <c r="L3019" s="1">
        <v>329.4054973</v>
      </c>
      <c r="M3019" s="1">
        <v>446.1408599</v>
      </c>
    </row>
    <row r="3020" ht="14.25" customHeight="1">
      <c r="A3020" s="1">
        <v>1.708224969E9</v>
      </c>
      <c r="B3020" s="1">
        <f t="shared" si="1"/>
        <v>3.344414894</v>
      </c>
      <c r="C3020" s="1">
        <v>52.62683135</v>
      </c>
      <c r="D3020" s="1">
        <v>0.363743762</v>
      </c>
      <c r="E3020" s="1">
        <v>0.002629642</v>
      </c>
      <c r="F3020" s="1">
        <v>0.5278864999999999</v>
      </c>
      <c r="G3020" s="1">
        <v>59.91477964</v>
      </c>
      <c r="H3020" s="1">
        <v>61.45772384</v>
      </c>
      <c r="I3020" s="1">
        <v>95.64581163</v>
      </c>
      <c r="J3020" s="1">
        <v>345.0392598</v>
      </c>
      <c r="K3020" s="1">
        <v>471.9343209</v>
      </c>
      <c r="L3020" s="1">
        <v>329.4337722</v>
      </c>
      <c r="M3020" s="1">
        <v>446.1354665</v>
      </c>
    </row>
    <row r="3021" ht="14.25" customHeight="1">
      <c r="A3021" s="1">
        <v>1.708224969E9</v>
      </c>
      <c r="B3021" s="1">
        <f t="shared" si="1"/>
        <v>3.34552305</v>
      </c>
      <c r="C3021" s="1">
        <v>53.25057462</v>
      </c>
      <c r="D3021" s="1">
        <v>-0.227170251</v>
      </c>
      <c r="E3021" s="1">
        <v>-0.259998807</v>
      </c>
      <c r="F3021" s="1">
        <v>0.3965723</v>
      </c>
      <c r="G3021" s="1">
        <v>60.83398043</v>
      </c>
      <c r="H3021" s="1">
        <v>60.93246623</v>
      </c>
      <c r="I3021" s="1">
        <v>95.67866288</v>
      </c>
      <c r="J3021" s="1">
        <v>345.0995688</v>
      </c>
      <c r="K3021" s="1">
        <v>472.0080319</v>
      </c>
      <c r="L3021" s="1">
        <v>329.4671138</v>
      </c>
      <c r="M3021" s="1">
        <v>446.1469072</v>
      </c>
    </row>
    <row r="3022" ht="14.25" customHeight="1">
      <c r="A3022" s="1">
        <v>1.708224969E9</v>
      </c>
      <c r="B3022" s="1">
        <f t="shared" si="1"/>
        <v>3.346631206</v>
      </c>
      <c r="C3022" s="1">
        <v>52.36420262</v>
      </c>
      <c r="D3022" s="1">
        <v>-0.588284367</v>
      </c>
      <c r="E3022" s="1">
        <v>-0.653941479</v>
      </c>
      <c r="F3022" s="1">
        <v>1.5127432</v>
      </c>
      <c r="G3022" s="1">
        <v>58.01072093</v>
      </c>
      <c r="H3022" s="1">
        <v>60.21023703</v>
      </c>
      <c r="I3022" s="1">
        <v>95.75482547</v>
      </c>
      <c r="J3022" s="1">
        <v>345.1000592</v>
      </c>
      <c r="K3022" s="1">
        <v>471.8723775</v>
      </c>
      <c r="L3022" s="1">
        <v>329.5257884</v>
      </c>
      <c r="M3022" s="1">
        <v>446.1024518</v>
      </c>
    </row>
    <row r="3023" ht="14.25" customHeight="1">
      <c r="A3023" s="1">
        <v>1.708224969E9</v>
      </c>
      <c r="B3023" s="1">
        <f t="shared" si="1"/>
        <v>3.347739362</v>
      </c>
      <c r="C3023" s="1">
        <v>52.33137402</v>
      </c>
      <c r="D3023" s="1">
        <v>-0.588284367</v>
      </c>
      <c r="E3023" s="1">
        <v>-0.424141587</v>
      </c>
      <c r="F3023" s="1">
        <v>-0.5226273</v>
      </c>
      <c r="G3023" s="1">
        <v>57.64960636</v>
      </c>
      <c r="H3023" s="1">
        <v>59.19255046</v>
      </c>
      <c r="I3023" s="1">
        <v>95.86351244</v>
      </c>
      <c r="J3023" s="1">
        <v>345.088455</v>
      </c>
      <c r="K3023" s="1">
        <v>471.6424188</v>
      </c>
      <c r="L3023" s="1">
        <v>329.639542</v>
      </c>
      <c r="M3023" s="1">
        <v>446.064207</v>
      </c>
    </row>
    <row r="3024" ht="14.25" customHeight="1">
      <c r="A3024" s="1">
        <v>1.708224969E9</v>
      </c>
      <c r="B3024" s="1">
        <f t="shared" si="1"/>
        <v>3.348847518</v>
      </c>
      <c r="C3024" s="1">
        <v>51.93743092</v>
      </c>
      <c r="D3024" s="1">
        <v>0.101115311</v>
      </c>
      <c r="E3024" s="1">
        <v>0.396572319</v>
      </c>
      <c r="F3024" s="1">
        <v>0.3309152</v>
      </c>
      <c r="G3024" s="1">
        <v>57.74809215</v>
      </c>
      <c r="H3024" s="1">
        <v>58.60163569</v>
      </c>
      <c r="I3024" s="1">
        <v>95.90486253</v>
      </c>
      <c r="J3024" s="1">
        <v>345.1008764</v>
      </c>
      <c r="K3024" s="1">
        <v>471.4641068</v>
      </c>
      <c r="L3024" s="1">
        <v>329.6619331</v>
      </c>
      <c r="M3024" s="1">
        <v>446.1575307</v>
      </c>
    </row>
    <row r="3025" ht="14.25" customHeight="1">
      <c r="A3025" s="1">
        <v>1.708224969E9</v>
      </c>
      <c r="B3025" s="1">
        <f t="shared" si="1"/>
        <v>3.349955674</v>
      </c>
      <c r="C3025" s="1">
        <v>49.70508674</v>
      </c>
      <c r="D3025" s="1">
        <v>0.921829223</v>
      </c>
      <c r="E3025" s="1">
        <v>-0.850912815</v>
      </c>
      <c r="F3025" s="1">
        <v>0.4294009</v>
      </c>
      <c r="G3025" s="1">
        <v>57.09152021</v>
      </c>
      <c r="H3025" s="1">
        <v>57.97789233</v>
      </c>
      <c r="I3025" s="1">
        <v>95.95732646</v>
      </c>
      <c r="J3025" s="1">
        <v>345.120489</v>
      </c>
      <c r="K3025" s="1">
        <v>471.5260502</v>
      </c>
      <c r="L3025" s="1">
        <v>329.6875931</v>
      </c>
      <c r="M3025" s="1">
        <v>446.227973</v>
      </c>
    </row>
    <row r="3026" ht="14.25" customHeight="1">
      <c r="A3026" s="1">
        <v>1.708224969E9</v>
      </c>
      <c r="B3026" s="1">
        <f t="shared" si="1"/>
        <v>3.35106383</v>
      </c>
      <c r="C3026" s="1">
        <v>49.67225815</v>
      </c>
      <c r="D3026" s="1">
        <v>0.429400875</v>
      </c>
      <c r="E3026" s="1">
        <v>0.068286755</v>
      </c>
      <c r="F3026" s="1">
        <v>0.035458199999999995</v>
      </c>
      <c r="G3026" s="1">
        <v>55.48291902</v>
      </c>
      <c r="H3026" s="1">
        <v>57.38697759</v>
      </c>
      <c r="I3026" s="1">
        <v>96.03773848</v>
      </c>
      <c r="J3026" s="1">
        <v>345.2201869</v>
      </c>
      <c r="K3026" s="1">
        <v>471.5610261</v>
      </c>
      <c r="L3026" s="1">
        <v>329.8069036</v>
      </c>
      <c r="M3026" s="1">
        <v>446.1147097</v>
      </c>
    </row>
    <row r="3027" ht="14.25" customHeight="1">
      <c r="A3027" s="1">
        <v>1.708224969E9</v>
      </c>
      <c r="B3027" s="1">
        <f t="shared" si="1"/>
        <v>3.352171986</v>
      </c>
      <c r="C3027" s="1">
        <v>49.37680084</v>
      </c>
      <c r="D3027" s="1">
        <v>0.330915206</v>
      </c>
      <c r="E3027" s="1">
        <v>0.19960098</v>
      </c>
      <c r="F3027" s="1">
        <v>-0.7852557</v>
      </c>
      <c r="G3027" s="1">
        <v>55.12180447</v>
      </c>
      <c r="H3027" s="1">
        <v>55.41726183</v>
      </c>
      <c r="I3027" s="1">
        <v>96.11749673</v>
      </c>
      <c r="J3027" s="1">
        <v>345.1868453</v>
      </c>
      <c r="K3027" s="1">
        <v>471.5541617</v>
      </c>
      <c r="L3027" s="1">
        <v>329.8358323</v>
      </c>
      <c r="M3027" s="1">
        <v>446.0573426</v>
      </c>
    </row>
    <row r="3028" ht="14.25" customHeight="1">
      <c r="A3028" s="1">
        <v>1.708224969E9</v>
      </c>
      <c r="B3028" s="1">
        <f t="shared" si="1"/>
        <v>3.353280142</v>
      </c>
      <c r="C3028" s="1">
        <v>49.27831507</v>
      </c>
      <c r="D3028" s="1">
        <v>-0.030198914</v>
      </c>
      <c r="E3028" s="1">
        <v>0.429400875</v>
      </c>
      <c r="F3028" s="1">
        <v>0.790515</v>
      </c>
      <c r="G3028" s="1">
        <v>54.89200431</v>
      </c>
      <c r="H3028" s="1">
        <v>56.04100514</v>
      </c>
      <c r="I3028" s="1">
        <v>96.19365933</v>
      </c>
      <c r="J3028" s="1">
        <v>345.1342179</v>
      </c>
      <c r="K3028" s="1">
        <v>471.5860323</v>
      </c>
      <c r="L3028" s="1">
        <v>329.8686835</v>
      </c>
      <c r="M3028" s="1">
        <v>446.1209204</v>
      </c>
    </row>
    <row r="3029" ht="14.25" customHeight="1">
      <c r="A3029" s="1">
        <v>1.708224969E9</v>
      </c>
      <c r="B3029" s="1">
        <f t="shared" si="1"/>
        <v>3.354388298</v>
      </c>
      <c r="C3029" s="1">
        <v>49.57377238</v>
      </c>
      <c r="D3029" s="1">
        <v>0.363743762</v>
      </c>
      <c r="E3029" s="1">
        <v>0.987486337</v>
      </c>
      <c r="F3029" s="1">
        <v>-1.3761697</v>
      </c>
      <c r="G3029" s="1">
        <v>55.81120497</v>
      </c>
      <c r="H3029" s="1">
        <v>55.02331869</v>
      </c>
      <c r="I3029" s="1">
        <v>96.21556016</v>
      </c>
      <c r="J3029" s="1">
        <v>345.2010645</v>
      </c>
      <c r="K3029" s="1">
        <v>471.7319834</v>
      </c>
      <c r="L3029" s="1">
        <v>329.9285022</v>
      </c>
      <c r="M3029" s="1">
        <v>446.1911992</v>
      </c>
    </row>
    <row r="3030" ht="14.25" customHeight="1">
      <c r="A3030" s="1">
        <v>1.708224969E9</v>
      </c>
      <c r="B3030" s="1">
        <f t="shared" si="1"/>
        <v>3.355496454</v>
      </c>
      <c r="C3030" s="1">
        <v>48.26062881</v>
      </c>
      <c r="D3030" s="1">
        <v>0.65920077</v>
      </c>
      <c r="E3030" s="1">
        <v>0.002629642</v>
      </c>
      <c r="F3030" s="1">
        <v>-0.5882844</v>
      </c>
      <c r="G3030" s="1">
        <v>52.0030881</v>
      </c>
      <c r="H3030" s="1">
        <v>52.8566315</v>
      </c>
      <c r="I3030" s="1">
        <v>96.257564</v>
      </c>
      <c r="J3030" s="1">
        <v>345.2809862</v>
      </c>
      <c r="K3030" s="1">
        <v>471.815991</v>
      </c>
      <c r="L3030" s="1">
        <v>329.9304635</v>
      </c>
      <c r="M3030" s="1">
        <v>446.2168591</v>
      </c>
    </row>
    <row r="3031" ht="14.25" customHeight="1">
      <c r="A3031" s="1">
        <v>1.708224969E9</v>
      </c>
      <c r="B3031" s="1">
        <f t="shared" si="1"/>
        <v>3.35660461</v>
      </c>
      <c r="C3031" s="1">
        <v>46.9146567</v>
      </c>
      <c r="D3031" s="1">
        <v>0.560715101</v>
      </c>
      <c r="E3031" s="1">
        <v>-1.179198372</v>
      </c>
      <c r="F3031" s="1">
        <v>-0.39131299999999997</v>
      </c>
      <c r="G3031" s="1">
        <v>53.8414893</v>
      </c>
      <c r="H3031" s="1">
        <v>54.23543242</v>
      </c>
      <c r="I3031" s="1">
        <v>96.33552443</v>
      </c>
      <c r="J3031" s="1">
        <v>345.4293888</v>
      </c>
      <c r="K3031" s="1">
        <v>471.7769291</v>
      </c>
      <c r="L3031" s="1">
        <v>329.9642954</v>
      </c>
      <c r="M3031" s="1">
        <v>446.1805756</v>
      </c>
    </row>
    <row r="3032" ht="14.25" customHeight="1">
      <c r="A3032" s="1">
        <v>1.708224969E9</v>
      </c>
      <c r="B3032" s="1">
        <f t="shared" si="1"/>
        <v>3.357712766</v>
      </c>
      <c r="C3032" s="1">
        <v>46.48788506</v>
      </c>
      <c r="D3032" s="1">
        <v>-0.06302747</v>
      </c>
      <c r="E3032" s="1">
        <v>-0.06302747</v>
      </c>
      <c r="F3032" s="1">
        <v>0.3309152</v>
      </c>
      <c r="G3032" s="1">
        <v>52.36420262</v>
      </c>
      <c r="H3032" s="1">
        <v>52.39703121</v>
      </c>
      <c r="I3032" s="1">
        <v>96.37066383</v>
      </c>
      <c r="J3032" s="1">
        <v>345.547065</v>
      </c>
      <c r="K3032" s="1">
        <v>471.815991</v>
      </c>
      <c r="L3032" s="1">
        <v>330.1318204</v>
      </c>
      <c r="M3032" s="1">
        <v>446.1681543</v>
      </c>
    </row>
    <row r="3033" ht="14.25" customHeight="1">
      <c r="A3033" s="1">
        <v>1.708224969E9</v>
      </c>
      <c r="B3033" s="1">
        <f t="shared" si="1"/>
        <v>3.358820922</v>
      </c>
      <c r="C3033" s="1">
        <v>46.48788506</v>
      </c>
      <c r="D3033" s="1">
        <v>-0.095856026</v>
      </c>
      <c r="E3033" s="1">
        <v>-0.358484475</v>
      </c>
      <c r="F3033" s="1">
        <v>0.2324295</v>
      </c>
      <c r="G3033" s="1">
        <v>51.74045937</v>
      </c>
      <c r="H3033" s="1">
        <v>53.3490604</v>
      </c>
      <c r="I3033" s="1">
        <v>96.41250422</v>
      </c>
      <c r="J3033" s="1">
        <v>345.6284576</v>
      </c>
      <c r="K3033" s="1">
        <v>472.0920396</v>
      </c>
      <c r="L3033" s="1">
        <v>330.1752952</v>
      </c>
      <c r="M3033" s="1">
        <v>446.2384331</v>
      </c>
    </row>
    <row r="3034" ht="14.25" customHeight="1">
      <c r="A3034" s="1">
        <v>1.708224969E9</v>
      </c>
      <c r="B3034" s="1">
        <f t="shared" si="1"/>
        <v>3.359929078</v>
      </c>
      <c r="C3034" s="1">
        <v>45.79848474</v>
      </c>
      <c r="D3034" s="1">
        <v>1.939514488</v>
      </c>
      <c r="E3034" s="1">
        <v>0.593543657</v>
      </c>
      <c r="F3034" s="1">
        <v>0.5278864999999999</v>
      </c>
      <c r="G3034" s="1">
        <v>51.18237331</v>
      </c>
      <c r="H3034" s="1">
        <v>52.26571684</v>
      </c>
      <c r="I3034" s="1">
        <v>96.48343677</v>
      </c>
      <c r="J3034" s="1">
        <v>345.6696443</v>
      </c>
      <c r="K3034" s="1">
        <v>472.2206661</v>
      </c>
      <c r="L3034" s="1">
        <v>330.2189334</v>
      </c>
      <c r="M3034" s="1">
        <v>446.2251945</v>
      </c>
    </row>
    <row r="3035" ht="14.25" customHeight="1">
      <c r="A3035" s="1">
        <v>1.708224969E9</v>
      </c>
      <c r="B3035" s="1">
        <f t="shared" si="1"/>
        <v>3.361037234</v>
      </c>
      <c r="C3035" s="1">
        <v>45.8969705</v>
      </c>
      <c r="D3035" s="1">
        <v>0.363743762</v>
      </c>
      <c r="E3035" s="1">
        <v>-0.522627255</v>
      </c>
      <c r="F3035" s="1">
        <v>-0.48979870000000003</v>
      </c>
      <c r="G3035" s="1">
        <v>50.55863008</v>
      </c>
      <c r="H3035" s="1">
        <v>50.88691599</v>
      </c>
      <c r="I3035" s="1">
        <v>96.56156064</v>
      </c>
      <c r="J3035" s="1">
        <v>345.7606798</v>
      </c>
      <c r="K3035" s="1">
        <v>472.0745516</v>
      </c>
      <c r="L3035" s="1">
        <v>330.3388977</v>
      </c>
      <c r="M3035" s="1">
        <v>446.1954486</v>
      </c>
    </row>
    <row r="3036" ht="14.25" customHeight="1">
      <c r="A3036" s="1">
        <v>1.708224969E9</v>
      </c>
      <c r="B3036" s="1">
        <f t="shared" si="1"/>
        <v>3.36214539</v>
      </c>
      <c r="C3036" s="1">
        <v>45.04342726</v>
      </c>
      <c r="D3036" s="1">
        <v>1.250114791</v>
      </c>
      <c r="E3036" s="1">
        <v>-0.259998807</v>
      </c>
      <c r="F3036" s="1">
        <v>-0.35848450000000004</v>
      </c>
      <c r="G3036" s="1">
        <v>49.80357251</v>
      </c>
      <c r="H3036" s="1">
        <v>50.95257317</v>
      </c>
      <c r="I3036" s="1">
        <v>96.59146999</v>
      </c>
      <c r="J3036" s="1">
        <v>345.8394574</v>
      </c>
      <c r="K3036" s="1">
        <v>471.8220383</v>
      </c>
      <c r="L3036" s="1">
        <v>330.3552416</v>
      </c>
      <c r="M3036" s="1">
        <v>446.2941658</v>
      </c>
    </row>
    <row r="3037" ht="14.25" customHeight="1">
      <c r="A3037" s="1">
        <v>1.708224969E9</v>
      </c>
      <c r="B3037" s="1">
        <f t="shared" si="1"/>
        <v>3.363253546</v>
      </c>
      <c r="C3037" s="1">
        <v>44.38685555</v>
      </c>
      <c r="D3037" s="1">
        <v>0.101115311</v>
      </c>
      <c r="E3037" s="1">
        <v>0.265258093</v>
      </c>
      <c r="F3037" s="1">
        <v>0.0682868</v>
      </c>
      <c r="G3037" s="1">
        <v>48.2934574</v>
      </c>
      <c r="H3037" s="1">
        <v>49.37680084</v>
      </c>
      <c r="I3037" s="1">
        <v>96.65423058</v>
      </c>
      <c r="J3037" s="1">
        <v>345.9483078</v>
      </c>
      <c r="K3037" s="1">
        <v>471.8514573</v>
      </c>
      <c r="L3037" s="1">
        <v>330.4070518</v>
      </c>
      <c r="M3037" s="1">
        <v>446.2902432</v>
      </c>
    </row>
    <row r="3038" ht="14.25" customHeight="1">
      <c r="A3038" s="1">
        <v>1.708224969E9</v>
      </c>
      <c r="B3038" s="1">
        <f t="shared" si="1"/>
        <v>3.364361702</v>
      </c>
      <c r="C3038" s="1">
        <v>42.94239782</v>
      </c>
      <c r="D3038" s="1">
        <v>0.232429537</v>
      </c>
      <c r="E3038" s="1">
        <v>-0.522627255</v>
      </c>
      <c r="F3038" s="1">
        <v>-0.25999880000000003</v>
      </c>
      <c r="G3038" s="1">
        <v>48.22780022</v>
      </c>
      <c r="H3038" s="1">
        <v>49.57377238</v>
      </c>
      <c r="I3038" s="1">
        <v>96.72075028</v>
      </c>
      <c r="J3038" s="1">
        <v>346.0792225</v>
      </c>
      <c r="K3038" s="1">
        <v>472.1180264</v>
      </c>
      <c r="L3038" s="1">
        <v>330.4349998</v>
      </c>
      <c r="M3038" s="1">
        <v>446.3165569</v>
      </c>
    </row>
    <row r="3039" ht="14.25" customHeight="1">
      <c r="A3039" s="1">
        <v>1.708224969E9</v>
      </c>
      <c r="B3039" s="1">
        <f t="shared" si="1"/>
        <v>3.365469858</v>
      </c>
      <c r="C3039" s="1">
        <v>43.07371215</v>
      </c>
      <c r="D3039" s="1">
        <v>0.560715101</v>
      </c>
      <c r="E3039" s="1">
        <v>0.396572319</v>
      </c>
      <c r="F3039" s="1">
        <v>-0.7852557</v>
      </c>
      <c r="G3039" s="1">
        <v>47.86668575</v>
      </c>
      <c r="H3039" s="1">
        <v>47.4399141</v>
      </c>
      <c r="I3039" s="1">
        <v>96.75458216</v>
      </c>
      <c r="J3039" s="1">
        <v>346.1596345</v>
      </c>
      <c r="K3039" s="1">
        <v>472.2162533</v>
      </c>
      <c r="L3039" s="1">
        <v>330.5518588</v>
      </c>
      <c r="M3039" s="1">
        <v>446.3915755</v>
      </c>
    </row>
    <row r="3040" ht="14.25" customHeight="1">
      <c r="A3040" s="1">
        <v>1.708224969E9</v>
      </c>
      <c r="B3040" s="1">
        <f t="shared" si="1"/>
        <v>3.366578014</v>
      </c>
      <c r="C3040" s="1">
        <v>41.13682573</v>
      </c>
      <c r="D3040" s="1">
        <v>1.118800564</v>
      </c>
      <c r="E3040" s="1">
        <v>-0.095856026</v>
      </c>
      <c r="F3040" s="1">
        <v>0.2652581</v>
      </c>
      <c r="G3040" s="1">
        <v>47.53839987</v>
      </c>
      <c r="H3040" s="1">
        <v>47.53839987</v>
      </c>
      <c r="I3040" s="1">
        <v>96.8204481</v>
      </c>
      <c r="J3040" s="1">
        <v>346.0761172</v>
      </c>
      <c r="K3040" s="1">
        <v>471.9245146</v>
      </c>
      <c r="L3040" s="1">
        <v>330.67738</v>
      </c>
      <c r="M3040" s="1">
        <v>446.3886335</v>
      </c>
    </row>
    <row r="3041" ht="14.25" customHeight="1">
      <c r="A3041" s="1">
        <v>1.708224969E9</v>
      </c>
      <c r="B3041" s="1">
        <f t="shared" si="1"/>
        <v>3.36768617</v>
      </c>
      <c r="C3041" s="1">
        <v>42.18734039</v>
      </c>
      <c r="D3041" s="1">
        <v>1.545571803</v>
      </c>
      <c r="E3041" s="1">
        <v>-0.161513139</v>
      </c>
      <c r="F3041" s="1">
        <v>-0.095856</v>
      </c>
      <c r="G3041" s="1">
        <v>47.83385716</v>
      </c>
      <c r="H3041" s="1">
        <v>48.22780022</v>
      </c>
      <c r="I3041" s="1">
        <v>96.86866262</v>
      </c>
      <c r="J3041" s="1">
        <v>346.0153179</v>
      </c>
      <c r="K3041" s="1">
        <v>471.7787269</v>
      </c>
      <c r="L3041" s="1">
        <v>330.7126828</v>
      </c>
      <c r="M3041" s="1">
        <v>446.364608</v>
      </c>
    </row>
    <row r="3042" ht="14.25" customHeight="1">
      <c r="A3042" s="1">
        <v>1.708224969E9</v>
      </c>
      <c r="B3042" s="1">
        <f t="shared" si="1"/>
        <v>3.368794326</v>
      </c>
      <c r="C3042" s="1">
        <v>42.9752264</v>
      </c>
      <c r="D3042" s="1">
        <v>0.987486337</v>
      </c>
      <c r="E3042" s="1">
        <v>-0.095856026</v>
      </c>
      <c r="F3042" s="1">
        <v>-0.25999880000000003</v>
      </c>
      <c r="G3042" s="1">
        <v>46.48788506</v>
      </c>
      <c r="H3042" s="1">
        <v>48.32628599</v>
      </c>
      <c r="I3042" s="1">
        <v>96.88843874</v>
      </c>
      <c r="J3042" s="1">
        <v>346.0166254</v>
      </c>
      <c r="K3042" s="1">
        <v>472.0537949</v>
      </c>
      <c r="L3042" s="1">
        <v>330.84752</v>
      </c>
      <c r="M3042" s="1">
        <v>446.4600564</v>
      </c>
    </row>
    <row r="3043" ht="14.25" customHeight="1">
      <c r="A3043" s="1">
        <v>1.708224969E9</v>
      </c>
      <c r="B3043" s="1">
        <f t="shared" si="1"/>
        <v>3.369902482</v>
      </c>
      <c r="C3043" s="1">
        <v>41.69491164</v>
      </c>
      <c r="D3043" s="1">
        <v>0.527886544</v>
      </c>
      <c r="E3043" s="1">
        <v>-0.391313031</v>
      </c>
      <c r="F3043" s="1">
        <v>1.1188006000000001</v>
      </c>
      <c r="G3043" s="1">
        <v>44.55099847</v>
      </c>
      <c r="H3043" s="1">
        <v>46.09394202</v>
      </c>
      <c r="I3043" s="1">
        <v>96.95463156</v>
      </c>
      <c r="J3043" s="1">
        <v>346.0496401</v>
      </c>
      <c r="K3043" s="1">
        <v>472.3476583</v>
      </c>
      <c r="L3043" s="1">
        <v>330.8470297</v>
      </c>
      <c r="M3043" s="1">
        <v>446.5139913</v>
      </c>
    </row>
    <row r="3044" ht="14.25" customHeight="1">
      <c r="A3044" s="1">
        <v>1.708224969E9</v>
      </c>
      <c r="B3044" s="1">
        <f t="shared" si="1"/>
        <v>3.371010638</v>
      </c>
      <c r="C3044" s="1">
        <v>40.34893975</v>
      </c>
      <c r="D3044" s="1">
        <v>0.495057988</v>
      </c>
      <c r="E3044" s="1">
        <v>-0.752427147</v>
      </c>
      <c r="F3044" s="1">
        <v>0.5607151</v>
      </c>
      <c r="G3044" s="1">
        <v>44.84645574</v>
      </c>
      <c r="H3044" s="1">
        <v>46.88182811</v>
      </c>
      <c r="I3044" s="1">
        <v>97.01788247</v>
      </c>
      <c r="J3044" s="1">
        <v>346.189217</v>
      </c>
      <c r="K3044" s="1">
        <v>472.3896621</v>
      </c>
      <c r="L3044" s="1">
        <v>330.8558554</v>
      </c>
      <c r="M3044" s="1">
        <v>446.5720122</v>
      </c>
    </row>
    <row r="3045" ht="14.25" customHeight="1">
      <c r="A3045" s="1">
        <v>1.708224969E9</v>
      </c>
      <c r="B3045" s="1">
        <f t="shared" si="1"/>
        <v>3.372118794</v>
      </c>
      <c r="C3045" s="1">
        <v>39.98782535</v>
      </c>
      <c r="D3045" s="1">
        <v>1.348600462</v>
      </c>
      <c r="E3045" s="1">
        <v>-0.489798699</v>
      </c>
      <c r="F3045" s="1">
        <v>0.2980866</v>
      </c>
      <c r="G3045" s="1">
        <v>45.27322736</v>
      </c>
      <c r="H3045" s="1">
        <v>45.20757019</v>
      </c>
      <c r="I3045" s="1">
        <v>97.05988631</v>
      </c>
      <c r="J3045" s="1">
        <v>346.3147382</v>
      </c>
      <c r="K3045" s="1">
        <v>472.2021975</v>
      </c>
      <c r="L3045" s="1">
        <v>330.9601295</v>
      </c>
      <c r="M3045" s="1">
        <v>446.5731562</v>
      </c>
    </row>
    <row r="3046" ht="14.25" customHeight="1">
      <c r="A3046" s="1">
        <v>1.708224969E9</v>
      </c>
      <c r="B3046" s="1">
        <f t="shared" si="1"/>
        <v>3.37322695</v>
      </c>
      <c r="C3046" s="1">
        <v>40.0863111</v>
      </c>
      <c r="D3046" s="1">
        <v>0.330915206</v>
      </c>
      <c r="E3046" s="1">
        <v>0.298086649</v>
      </c>
      <c r="F3046" s="1">
        <v>-0.095856</v>
      </c>
      <c r="G3046" s="1">
        <v>43.96008394</v>
      </c>
      <c r="H3046" s="1">
        <v>45.60151322</v>
      </c>
      <c r="I3046" s="1">
        <v>97.08865158</v>
      </c>
      <c r="J3046" s="1">
        <v>346.3389272</v>
      </c>
      <c r="K3046" s="1">
        <v>472.1883052</v>
      </c>
      <c r="L3046" s="1">
        <v>331.0225632</v>
      </c>
      <c r="M3046" s="1">
        <v>446.6030656</v>
      </c>
    </row>
    <row r="3047" ht="14.25" customHeight="1">
      <c r="A3047" s="1">
        <v>1.708224969E9</v>
      </c>
      <c r="B3047" s="1">
        <f t="shared" si="1"/>
        <v>3.374335106</v>
      </c>
      <c r="C3047" s="1">
        <v>39.65953954</v>
      </c>
      <c r="D3047" s="1">
        <v>0.363743762</v>
      </c>
      <c r="E3047" s="1">
        <v>-0.686770035</v>
      </c>
      <c r="F3047" s="1">
        <v>-0.2271703</v>
      </c>
      <c r="G3047" s="1">
        <v>42.71259773</v>
      </c>
      <c r="H3047" s="1">
        <v>44.02574111</v>
      </c>
      <c r="I3047" s="1">
        <v>97.14667245</v>
      </c>
      <c r="J3047" s="1">
        <v>346.3166995</v>
      </c>
      <c r="K3047" s="1">
        <v>472.4264359</v>
      </c>
      <c r="L3047" s="1">
        <v>331.0248514</v>
      </c>
      <c r="M3047" s="1">
        <v>446.7161654</v>
      </c>
    </row>
    <row r="3048" ht="14.25" customHeight="1">
      <c r="A3048" s="1">
        <v>1.708224969E9</v>
      </c>
      <c r="B3048" s="1">
        <f t="shared" si="1"/>
        <v>3.375443262</v>
      </c>
      <c r="C3048" s="1">
        <v>38.87165359</v>
      </c>
      <c r="D3048" s="1">
        <v>1.151629121</v>
      </c>
      <c r="E3048" s="1">
        <v>-0.194341695</v>
      </c>
      <c r="F3048" s="1">
        <v>-0.1615131</v>
      </c>
      <c r="G3048" s="1">
        <v>42.64694056</v>
      </c>
      <c r="H3048" s="1">
        <v>44.28836979</v>
      </c>
      <c r="I3048" s="1">
        <v>97.19635792</v>
      </c>
      <c r="J3048" s="1">
        <v>346.2892417</v>
      </c>
      <c r="K3048" s="1">
        <v>472.5325078</v>
      </c>
      <c r="L3048" s="1">
        <v>331.0900636</v>
      </c>
      <c r="M3048" s="1">
        <v>446.6352631</v>
      </c>
    </row>
    <row r="3049" ht="14.25" customHeight="1">
      <c r="A3049" s="1">
        <v>1.708224969E9</v>
      </c>
      <c r="B3049" s="1">
        <f t="shared" si="1"/>
        <v>3.376551418</v>
      </c>
      <c r="C3049" s="1">
        <v>38.87165359</v>
      </c>
      <c r="D3049" s="1">
        <v>1.085972007</v>
      </c>
      <c r="E3049" s="1">
        <v>0.035458199</v>
      </c>
      <c r="F3049" s="1">
        <v>0.6592008</v>
      </c>
      <c r="G3049" s="1">
        <v>42.38431189</v>
      </c>
      <c r="H3049" s="1">
        <v>43.92725535</v>
      </c>
      <c r="I3049" s="1">
        <v>97.24081334</v>
      </c>
      <c r="J3049" s="1">
        <v>346.4348659</v>
      </c>
      <c r="K3049" s="1">
        <v>472.368415</v>
      </c>
      <c r="L3049" s="1">
        <v>331.2278427</v>
      </c>
      <c r="M3049" s="1">
        <v>446.5948936</v>
      </c>
    </row>
    <row r="3050" ht="14.25" customHeight="1">
      <c r="A3050" s="1">
        <v>1.708224969E9</v>
      </c>
      <c r="B3050" s="1">
        <f t="shared" si="1"/>
        <v>3.377659574</v>
      </c>
      <c r="C3050" s="1">
        <v>38.31356772</v>
      </c>
      <c r="D3050" s="1">
        <v>0.462229431</v>
      </c>
      <c r="E3050" s="1">
        <v>0.626372214</v>
      </c>
      <c r="F3050" s="1">
        <v>-0.7195986</v>
      </c>
      <c r="G3050" s="1">
        <v>41.89188314</v>
      </c>
      <c r="H3050" s="1">
        <v>41.99036889</v>
      </c>
      <c r="I3050" s="1">
        <v>97.27660649</v>
      </c>
      <c r="J3050" s="1">
        <v>346.5907868</v>
      </c>
      <c r="K3050" s="1">
        <v>472.0268274</v>
      </c>
      <c r="L3050" s="1">
        <v>331.27001</v>
      </c>
      <c r="M3050" s="1">
        <v>446.6563467</v>
      </c>
    </row>
    <row r="3051" ht="14.25" customHeight="1">
      <c r="A3051" s="1">
        <v>1.708224969E9</v>
      </c>
      <c r="B3051" s="1">
        <f t="shared" si="1"/>
        <v>3.37876773</v>
      </c>
      <c r="C3051" s="1">
        <v>38.37922488</v>
      </c>
      <c r="D3051" s="1">
        <v>1.05314345</v>
      </c>
      <c r="E3051" s="1">
        <v>-0.391313031</v>
      </c>
      <c r="F3051" s="1">
        <v>0.6592008</v>
      </c>
      <c r="G3051" s="1">
        <v>41.53076872</v>
      </c>
      <c r="H3051" s="1">
        <v>41.59642589</v>
      </c>
      <c r="I3051" s="1">
        <v>97.35129814</v>
      </c>
      <c r="J3051" s="1">
        <v>346.7743288</v>
      </c>
      <c r="K3051" s="1">
        <v>471.9441273</v>
      </c>
      <c r="L3051" s="1">
        <v>331.2976312</v>
      </c>
      <c r="M3051" s="1">
        <v>446.5952205</v>
      </c>
    </row>
    <row r="3052" ht="14.25" customHeight="1">
      <c r="A3052" s="1">
        <v>1.708224969E9</v>
      </c>
      <c r="B3052" s="1">
        <f t="shared" si="1"/>
        <v>3.379875887</v>
      </c>
      <c r="C3052" s="1">
        <v>38.0181105</v>
      </c>
      <c r="D3052" s="1">
        <v>1.348600462</v>
      </c>
      <c r="E3052" s="1">
        <v>-0.259998807</v>
      </c>
      <c r="F3052" s="1">
        <v>0.790515</v>
      </c>
      <c r="G3052" s="1">
        <v>41.03833998</v>
      </c>
      <c r="H3052" s="1">
        <v>42.87674065</v>
      </c>
      <c r="I3052" s="1">
        <v>97.39608044</v>
      </c>
      <c r="J3052" s="1">
        <v>346.7931243</v>
      </c>
      <c r="K3052" s="1">
        <v>472.1776817</v>
      </c>
      <c r="L3052" s="1">
        <v>331.3071106</v>
      </c>
      <c r="M3052" s="1">
        <v>446.6627208</v>
      </c>
    </row>
    <row r="3053" ht="14.25" customHeight="1">
      <c r="A3053" s="1">
        <v>1.708224969E9</v>
      </c>
      <c r="B3053" s="1">
        <f t="shared" si="1"/>
        <v>3.380984043</v>
      </c>
      <c r="C3053" s="1">
        <v>37.3615389</v>
      </c>
      <c r="D3053" s="1">
        <v>-0.194341695</v>
      </c>
      <c r="E3053" s="1">
        <v>-0.555455811</v>
      </c>
      <c r="F3053" s="1">
        <v>0.9546578</v>
      </c>
      <c r="G3053" s="1">
        <v>39.85651103</v>
      </c>
      <c r="H3053" s="1">
        <v>41.16965431</v>
      </c>
      <c r="I3053" s="1">
        <v>97.42697042</v>
      </c>
      <c r="J3053" s="1">
        <v>346.8336572</v>
      </c>
      <c r="K3053" s="1">
        <v>472.3908062</v>
      </c>
      <c r="L3053" s="1">
        <v>331.3867054</v>
      </c>
      <c r="M3053" s="1">
        <v>446.7586596</v>
      </c>
    </row>
    <row r="3054" ht="14.25" customHeight="1">
      <c r="A3054" s="1">
        <v>1.708224969E9</v>
      </c>
      <c r="B3054" s="1">
        <f t="shared" si="1"/>
        <v>3.382092199</v>
      </c>
      <c r="C3054" s="1">
        <v>36.96759594</v>
      </c>
      <c r="D3054" s="1">
        <v>1.479914689</v>
      </c>
      <c r="E3054" s="1">
        <v>-0.555455811</v>
      </c>
      <c r="F3054" s="1">
        <v>-1.3105126</v>
      </c>
      <c r="G3054" s="1">
        <v>39.85651103</v>
      </c>
      <c r="H3054" s="1">
        <v>40.77571132</v>
      </c>
      <c r="I3054" s="1">
        <v>97.46635923</v>
      </c>
      <c r="J3054" s="1">
        <v>346.8361088</v>
      </c>
      <c r="K3054" s="1">
        <v>472.2540077</v>
      </c>
      <c r="L3054" s="1">
        <v>331.4671175</v>
      </c>
      <c r="M3054" s="1">
        <v>446.6607596</v>
      </c>
    </row>
    <row r="3055" ht="14.25" customHeight="1">
      <c r="A3055" s="1">
        <v>1.708224969E9</v>
      </c>
      <c r="B3055" s="1">
        <f t="shared" si="1"/>
        <v>3.383200355</v>
      </c>
      <c r="C3055" s="1">
        <v>37.65699611</v>
      </c>
      <c r="D3055" s="1">
        <v>0.19960098</v>
      </c>
      <c r="E3055" s="1">
        <v>-0.095856026</v>
      </c>
      <c r="F3055" s="1">
        <v>0.3965723</v>
      </c>
      <c r="G3055" s="1">
        <v>38.77316785</v>
      </c>
      <c r="H3055" s="1">
        <v>40.48025408</v>
      </c>
      <c r="I3055" s="1">
        <v>97.54039712</v>
      </c>
      <c r="J3055" s="1">
        <v>346.8903705</v>
      </c>
      <c r="K3055" s="1">
        <v>472.0840311</v>
      </c>
      <c r="L3055" s="1">
        <v>331.464339</v>
      </c>
      <c r="M3055" s="1">
        <v>446.6406566</v>
      </c>
    </row>
    <row r="3056" ht="14.25" customHeight="1">
      <c r="A3056" s="1">
        <v>1.708224969E9</v>
      </c>
      <c r="B3056" s="1">
        <f t="shared" si="1"/>
        <v>3.384308511</v>
      </c>
      <c r="C3056" s="1">
        <v>36.67213873</v>
      </c>
      <c r="D3056" s="1">
        <v>0.889000667</v>
      </c>
      <c r="E3056" s="1">
        <v>0.002629642</v>
      </c>
      <c r="F3056" s="1">
        <v>-0.6211129</v>
      </c>
      <c r="G3056" s="1">
        <v>37.82113901</v>
      </c>
      <c r="H3056" s="1">
        <v>38.90448217</v>
      </c>
      <c r="I3056" s="1">
        <v>97.59531265</v>
      </c>
      <c r="J3056" s="1">
        <v>347.0217755</v>
      </c>
      <c r="K3056" s="1">
        <v>472.13388</v>
      </c>
      <c r="L3056" s="1">
        <v>331.5684497</v>
      </c>
      <c r="M3056" s="1">
        <v>446.6494823</v>
      </c>
    </row>
    <row r="3057" ht="14.25" customHeight="1">
      <c r="A3057" s="1">
        <v>1.708224969E9</v>
      </c>
      <c r="B3057" s="1">
        <f t="shared" si="1"/>
        <v>3.385416667</v>
      </c>
      <c r="C3057" s="1">
        <v>36.54082441</v>
      </c>
      <c r="D3057" s="1">
        <v>0.889000667</v>
      </c>
      <c r="E3057" s="1">
        <v>-0.391313031</v>
      </c>
      <c r="F3057" s="1">
        <v>-0.1943417</v>
      </c>
      <c r="G3057" s="1">
        <v>38.90448217</v>
      </c>
      <c r="H3057" s="1">
        <v>38.57619636</v>
      </c>
      <c r="I3057" s="1">
        <v>97.62963485</v>
      </c>
      <c r="J3057" s="1">
        <v>347.0984285</v>
      </c>
      <c r="K3057" s="1">
        <v>472.3594259</v>
      </c>
      <c r="L3057" s="1">
        <v>331.6730507</v>
      </c>
      <c r="M3057" s="1">
        <v>446.5677628</v>
      </c>
    </row>
    <row r="3058" ht="14.25" customHeight="1">
      <c r="A3058" s="1">
        <v>1.708224969E9</v>
      </c>
      <c r="B3058" s="1">
        <f t="shared" si="1"/>
        <v>3.386524823</v>
      </c>
      <c r="C3058" s="1">
        <v>35.81859568</v>
      </c>
      <c r="D3058" s="1">
        <v>0.396572319</v>
      </c>
      <c r="E3058" s="1">
        <v>0.692029327</v>
      </c>
      <c r="F3058" s="1">
        <v>-0.35848450000000004</v>
      </c>
      <c r="G3058" s="1">
        <v>37.82113901</v>
      </c>
      <c r="H3058" s="1">
        <v>38.60902494</v>
      </c>
      <c r="I3058" s="1">
        <v>97.69272232</v>
      </c>
      <c r="J3058" s="1">
        <v>347.0582224</v>
      </c>
      <c r="K3058" s="1">
        <v>472.5050501</v>
      </c>
      <c r="L3058" s="1">
        <v>331.7624518</v>
      </c>
      <c r="M3058" s="1">
        <v>446.5259224</v>
      </c>
    </row>
    <row r="3059" ht="14.25" customHeight="1">
      <c r="A3059" s="1">
        <v>1.708224969E9</v>
      </c>
      <c r="B3059" s="1">
        <f t="shared" si="1"/>
        <v>3.387632979</v>
      </c>
      <c r="C3059" s="1">
        <v>35.68728137</v>
      </c>
      <c r="D3059" s="1">
        <v>-0.227170251</v>
      </c>
      <c r="E3059" s="1">
        <v>0.593543657</v>
      </c>
      <c r="F3059" s="1">
        <v>0.199601</v>
      </c>
      <c r="G3059" s="1">
        <v>37.39436748</v>
      </c>
      <c r="H3059" s="1">
        <v>39.65953954</v>
      </c>
      <c r="I3059" s="1">
        <v>97.67343651</v>
      </c>
      <c r="J3059" s="1">
        <v>346.9988941</v>
      </c>
      <c r="K3059" s="1">
        <v>472.3038566</v>
      </c>
      <c r="L3059" s="1">
        <v>331.8191652</v>
      </c>
      <c r="M3059" s="1">
        <v>446.4437125</v>
      </c>
    </row>
    <row r="3060" ht="14.25" customHeight="1">
      <c r="A3060" s="1">
        <v>1.708224969E9</v>
      </c>
      <c r="B3060" s="1">
        <f t="shared" si="1"/>
        <v>3.388741135</v>
      </c>
      <c r="C3060" s="1">
        <v>33.88170959</v>
      </c>
      <c r="D3060" s="1">
        <v>-0.194341695</v>
      </c>
      <c r="E3060" s="1">
        <v>1.217286234</v>
      </c>
      <c r="F3060" s="1">
        <v>-1.7701124</v>
      </c>
      <c r="G3060" s="1">
        <v>36.73779589</v>
      </c>
      <c r="H3060" s="1">
        <v>38.11659624</v>
      </c>
      <c r="I3060" s="1">
        <v>97.76054953</v>
      </c>
      <c r="J3060" s="1">
        <v>346.9495355</v>
      </c>
      <c r="K3060" s="1">
        <v>472.174086</v>
      </c>
      <c r="L3060" s="1">
        <v>331.8580637</v>
      </c>
      <c r="M3060" s="1">
        <v>446.4765638</v>
      </c>
    </row>
    <row r="3061" ht="14.25" customHeight="1">
      <c r="A3061" s="1">
        <v>1.708224969E9</v>
      </c>
      <c r="B3061" s="1">
        <f t="shared" si="1"/>
        <v>3.389849291</v>
      </c>
      <c r="C3061" s="1">
        <v>34.80090976</v>
      </c>
      <c r="D3061" s="1">
        <v>-0.227170251</v>
      </c>
      <c r="E3061" s="1">
        <v>-0.325655919</v>
      </c>
      <c r="F3061" s="1">
        <v>-0.5554558</v>
      </c>
      <c r="G3061" s="1">
        <v>36.77062447</v>
      </c>
      <c r="H3061" s="1">
        <v>37.0332531</v>
      </c>
      <c r="I3061" s="1">
        <v>97.81154251</v>
      </c>
      <c r="J3061" s="1">
        <v>347.0860071</v>
      </c>
      <c r="K3061" s="1">
        <v>472.2502486</v>
      </c>
      <c r="L3061" s="1">
        <v>331.8889537</v>
      </c>
      <c r="M3061" s="1">
        <v>446.5532167</v>
      </c>
    </row>
    <row r="3062" ht="14.25" customHeight="1">
      <c r="A3062" s="1">
        <v>1.708224969E9</v>
      </c>
      <c r="B3062" s="1">
        <f t="shared" si="1"/>
        <v>3.390957447</v>
      </c>
      <c r="C3062" s="1">
        <v>33.48776667</v>
      </c>
      <c r="D3062" s="1">
        <v>0.85617211</v>
      </c>
      <c r="E3062" s="1">
        <v>-0.719598591</v>
      </c>
      <c r="F3062" s="1">
        <v>0.5935437</v>
      </c>
      <c r="G3062" s="1">
        <v>36.14688147</v>
      </c>
      <c r="H3062" s="1">
        <v>37.98528191</v>
      </c>
      <c r="I3062" s="1">
        <v>97.84030779</v>
      </c>
      <c r="J3062" s="1">
        <v>347.2639922</v>
      </c>
      <c r="K3062" s="1">
        <v>472.3622043</v>
      </c>
      <c r="L3062" s="1">
        <v>331.9786817</v>
      </c>
      <c r="M3062" s="1">
        <v>446.6756325</v>
      </c>
    </row>
    <row r="3063" ht="14.25" customHeight="1">
      <c r="A3063" s="1">
        <v>1.708224969E9</v>
      </c>
      <c r="B3063" s="1">
        <f t="shared" si="1"/>
        <v>3.392065603</v>
      </c>
      <c r="C3063" s="1">
        <v>33.42210952</v>
      </c>
      <c r="D3063" s="1">
        <v>0.527886544</v>
      </c>
      <c r="E3063" s="1">
        <v>0.068286755</v>
      </c>
      <c r="F3063" s="1">
        <v>-0.39131299999999997</v>
      </c>
      <c r="G3063" s="1">
        <v>36.2453672</v>
      </c>
      <c r="H3063" s="1">
        <v>35.26050985</v>
      </c>
      <c r="I3063" s="1">
        <v>97.88100411</v>
      </c>
      <c r="J3063" s="1">
        <v>347.4279216</v>
      </c>
      <c r="K3063" s="1">
        <v>472.2770526</v>
      </c>
      <c r="L3063" s="1">
        <v>332.0968481</v>
      </c>
      <c r="M3063" s="1">
        <v>446.773696</v>
      </c>
    </row>
    <row r="3064" ht="14.25" customHeight="1">
      <c r="A3064" s="1">
        <v>1.708224969E9</v>
      </c>
      <c r="B3064" s="1">
        <f t="shared" si="1"/>
        <v>3.393173759</v>
      </c>
      <c r="C3064" s="1">
        <v>33.09382375</v>
      </c>
      <c r="D3064" s="1">
        <v>0.889000667</v>
      </c>
      <c r="E3064" s="1">
        <v>-0.522627255</v>
      </c>
      <c r="F3064" s="1">
        <v>-0.6211129</v>
      </c>
      <c r="G3064" s="1">
        <v>35.06353838</v>
      </c>
      <c r="H3064" s="1">
        <v>36.37668152</v>
      </c>
      <c r="I3064" s="1">
        <v>97.92644017</v>
      </c>
      <c r="J3064" s="1">
        <v>347.407982</v>
      </c>
      <c r="K3064" s="1">
        <v>472.1454842</v>
      </c>
      <c r="L3064" s="1">
        <v>332.1115576</v>
      </c>
      <c r="M3064" s="1">
        <v>446.727933</v>
      </c>
    </row>
    <row r="3065" ht="14.25" customHeight="1">
      <c r="A3065" s="1">
        <v>1.708224969E9</v>
      </c>
      <c r="B3065" s="1">
        <f t="shared" si="1"/>
        <v>3.394281915</v>
      </c>
      <c r="C3065" s="1">
        <v>33.0281666</v>
      </c>
      <c r="D3065" s="1">
        <v>0.560715101</v>
      </c>
      <c r="E3065" s="1">
        <v>-0.719598591</v>
      </c>
      <c r="F3065" s="1">
        <v>0.2652581</v>
      </c>
      <c r="G3065" s="1">
        <v>33.75039529</v>
      </c>
      <c r="H3065" s="1">
        <v>36.2453672</v>
      </c>
      <c r="I3065" s="1">
        <v>97.95569576</v>
      </c>
      <c r="J3065" s="1">
        <v>347.3331269</v>
      </c>
      <c r="K3065" s="1">
        <v>472.1884686</v>
      </c>
      <c r="L3065" s="1">
        <v>332.1032223</v>
      </c>
      <c r="M3065" s="1">
        <v>446.7012925</v>
      </c>
    </row>
    <row r="3066" ht="14.25" customHeight="1">
      <c r="A3066" s="1">
        <v>1.708224969E9</v>
      </c>
      <c r="B3066" s="1">
        <f t="shared" si="1"/>
        <v>3.395390071</v>
      </c>
      <c r="C3066" s="1">
        <v>32.96250945</v>
      </c>
      <c r="D3066" s="1">
        <v>1.250114791</v>
      </c>
      <c r="E3066" s="1">
        <v>-0.391313031</v>
      </c>
      <c r="F3066" s="1">
        <v>0.6920293</v>
      </c>
      <c r="G3066" s="1">
        <v>34.27565252</v>
      </c>
      <c r="H3066" s="1">
        <v>34.89939549</v>
      </c>
      <c r="I3066" s="1">
        <v>98.00587155</v>
      </c>
      <c r="J3066" s="1">
        <v>347.3344344</v>
      </c>
      <c r="K3066" s="1">
        <v>472.343082</v>
      </c>
      <c r="L3066" s="1">
        <v>332.1752989</v>
      </c>
      <c r="M3066" s="1">
        <v>446.8214202</v>
      </c>
    </row>
    <row r="3067" ht="14.25" customHeight="1">
      <c r="A3067" s="1">
        <v>1.708224969E9</v>
      </c>
      <c r="B3067" s="1">
        <f t="shared" si="1"/>
        <v>3.396498227</v>
      </c>
      <c r="C3067" s="1">
        <v>32.92968087</v>
      </c>
      <c r="D3067" s="1">
        <v>0.495057988</v>
      </c>
      <c r="E3067" s="1">
        <v>0.19960098</v>
      </c>
      <c r="F3067" s="1">
        <v>0.2324295</v>
      </c>
      <c r="G3067" s="1">
        <v>34.07868106</v>
      </c>
      <c r="H3067" s="1">
        <v>35.52313848</v>
      </c>
      <c r="I3067" s="1">
        <v>98.06569024</v>
      </c>
      <c r="J3067" s="1">
        <v>347.4745017</v>
      </c>
      <c r="K3067" s="1">
        <v>472.4426164</v>
      </c>
      <c r="L3067" s="1">
        <v>332.2897062</v>
      </c>
      <c r="M3067" s="1">
        <v>446.8076913</v>
      </c>
    </row>
    <row r="3068" ht="14.25" customHeight="1">
      <c r="A3068" s="1">
        <v>1.708224969E9</v>
      </c>
      <c r="B3068" s="1">
        <f t="shared" si="1"/>
        <v>3.397606383</v>
      </c>
      <c r="C3068" s="1">
        <v>31.97765217</v>
      </c>
      <c r="D3068" s="1">
        <v>-1.441826817</v>
      </c>
      <c r="E3068" s="1">
        <v>-0.259998807</v>
      </c>
      <c r="F3068" s="1">
        <v>-0.8509127999999999</v>
      </c>
      <c r="G3068" s="1">
        <v>32.76553799</v>
      </c>
      <c r="H3068" s="1">
        <v>35.19485269</v>
      </c>
      <c r="I3068" s="1">
        <v>98.07811161</v>
      </c>
      <c r="J3068" s="1">
        <v>347.6552653</v>
      </c>
      <c r="K3068" s="1">
        <v>472.4195715</v>
      </c>
      <c r="L3068" s="1">
        <v>332.2148511</v>
      </c>
      <c r="M3068" s="1">
        <v>446.7354512</v>
      </c>
    </row>
    <row r="3069" ht="14.25" customHeight="1">
      <c r="A3069" s="1">
        <v>1.708224969E9</v>
      </c>
      <c r="B3069" s="1">
        <f t="shared" si="1"/>
        <v>3.398714539</v>
      </c>
      <c r="C3069" s="1">
        <v>32.56856653</v>
      </c>
      <c r="D3069" s="1">
        <v>1.447086132</v>
      </c>
      <c r="E3069" s="1">
        <v>-0.424141587</v>
      </c>
      <c r="F3069" s="1">
        <v>0.7576864</v>
      </c>
      <c r="G3069" s="1">
        <v>33.19230948</v>
      </c>
      <c r="H3069" s="1">
        <v>33.65190956</v>
      </c>
      <c r="I3069" s="1">
        <v>98.16506118</v>
      </c>
      <c r="J3069" s="1">
        <v>347.8842434</v>
      </c>
      <c r="K3069" s="1">
        <v>472.4071501</v>
      </c>
      <c r="L3069" s="1">
        <v>332.1770967</v>
      </c>
      <c r="M3069" s="1">
        <v>446.9307609</v>
      </c>
    </row>
    <row r="3070" ht="14.25" customHeight="1">
      <c r="A3070" s="1">
        <v>1.708224969E9</v>
      </c>
      <c r="B3070" s="1">
        <f t="shared" si="1"/>
        <v>3.399822695</v>
      </c>
      <c r="C3070" s="1">
        <v>32.04330932</v>
      </c>
      <c r="D3070" s="1">
        <v>0.298086649</v>
      </c>
      <c r="E3070" s="1">
        <v>0.65920077</v>
      </c>
      <c r="F3070" s="1">
        <v>-0.12868459999999998</v>
      </c>
      <c r="G3070" s="1">
        <v>32.69988084</v>
      </c>
      <c r="H3070" s="1">
        <v>33.38928094</v>
      </c>
      <c r="I3070" s="1">
        <v>98.2006909</v>
      </c>
      <c r="J3070" s="1">
        <v>347.9285354</v>
      </c>
      <c r="K3070" s="1">
        <v>472.4725257</v>
      </c>
      <c r="L3070" s="1">
        <v>332.3560625</v>
      </c>
      <c r="M3070" s="1">
        <v>447.0515423</v>
      </c>
    </row>
    <row r="3071" ht="14.25" customHeight="1">
      <c r="A3071" s="1">
        <v>1.708224969E9</v>
      </c>
      <c r="B3071" s="1">
        <f t="shared" si="1"/>
        <v>3.400930851</v>
      </c>
      <c r="C3071" s="1">
        <v>32.10896647</v>
      </c>
      <c r="D3071" s="1">
        <v>1.118800564</v>
      </c>
      <c r="E3071" s="1">
        <v>-0.555455811</v>
      </c>
      <c r="F3071" s="1">
        <v>0.199601</v>
      </c>
      <c r="G3071" s="1">
        <v>32.40442365</v>
      </c>
      <c r="H3071" s="1">
        <v>32.92968087</v>
      </c>
      <c r="I3071" s="1">
        <v>98.25250108</v>
      </c>
      <c r="J3071" s="1">
        <v>347.8678995</v>
      </c>
      <c r="K3071" s="1">
        <v>472.5354497</v>
      </c>
      <c r="L3071" s="1">
        <v>332.3843374</v>
      </c>
      <c r="M3071" s="1">
        <v>446.9959731</v>
      </c>
    </row>
    <row r="3072" ht="14.25" customHeight="1">
      <c r="A3072" s="1">
        <v>1.708224969E9</v>
      </c>
      <c r="B3072" s="1">
        <f t="shared" si="1"/>
        <v>3.402039007</v>
      </c>
      <c r="C3072" s="1">
        <v>30.59885202</v>
      </c>
      <c r="D3072" s="1">
        <v>-0.391313031</v>
      </c>
      <c r="E3072" s="1">
        <v>1.479914689</v>
      </c>
      <c r="F3072" s="1">
        <v>0.3637438</v>
      </c>
      <c r="G3072" s="1">
        <v>31.38673781</v>
      </c>
      <c r="H3072" s="1">
        <v>32.56856653</v>
      </c>
      <c r="I3072" s="1">
        <v>98.2722772</v>
      </c>
      <c r="J3072" s="1">
        <v>347.7951691</v>
      </c>
      <c r="K3072" s="1">
        <v>472.6307347</v>
      </c>
      <c r="L3072" s="1">
        <v>332.3593313</v>
      </c>
      <c r="M3072" s="1">
        <v>447.0384672</v>
      </c>
    </row>
    <row r="3073" ht="14.25" customHeight="1">
      <c r="A3073" s="1">
        <v>1.708224969E9</v>
      </c>
      <c r="B3073" s="1">
        <f t="shared" si="1"/>
        <v>3.403147163</v>
      </c>
      <c r="C3073" s="1">
        <v>30.30339484</v>
      </c>
      <c r="D3073" s="1">
        <v>-0.259998807</v>
      </c>
      <c r="E3073" s="1">
        <v>-0.128684582</v>
      </c>
      <c r="F3073" s="1">
        <v>-0.48979870000000003</v>
      </c>
      <c r="G3073" s="1">
        <v>32.14179505</v>
      </c>
      <c r="H3073" s="1">
        <v>32.86402372</v>
      </c>
      <c r="I3073" s="1">
        <v>98.28780391</v>
      </c>
      <c r="J3073" s="1">
        <v>347.8536803</v>
      </c>
      <c r="K3073" s="1">
        <v>472.656885</v>
      </c>
      <c r="L3073" s="1">
        <v>332.5041383</v>
      </c>
      <c r="M3073" s="1">
        <v>447.017547</v>
      </c>
    </row>
    <row r="3074" ht="14.25" customHeight="1">
      <c r="A3074" s="1">
        <v>1.708224969E9</v>
      </c>
      <c r="B3074" s="1">
        <f t="shared" si="1"/>
        <v>3.404255319</v>
      </c>
      <c r="C3074" s="1">
        <v>30.53319487</v>
      </c>
      <c r="D3074" s="1">
        <v>-0.030198914</v>
      </c>
      <c r="E3074" s="1">
        <v>0.790514997</v>
      </c>
      <c r="F3074" s="1">
        <v>0.4294009</v>
      </c>
      <c r="G3074" s="1">
        <v>30.50036629</v>
      </c>
      <c r="H3074" s="1">
        <v>30.99279491</v>
      </c>
      <c r="I3074" s="1">
        <v>98.31558855</v>
      </c>
      <c r="J3074" s="1">
        <v>348.002083</v>
      </c>
      <c r="K3074" s="1">
        <v>472.5854621</v>
      </c>
      <c r="L3074" s="1">
        <v>332.6563</v>
      </c>
      <c r="M3074" s="1">
        <v>447.0211427</v>
      </c>
    </row>
    <row r="3075" ht="14.25" customHeight="1">
      <c r="A3075" s="1">
        <v>1.708224969E9</v>
      </c>
      <c r="B3075" s="1">
        <f t="shared" si="1"/>
        <v>3.405363475</v>
      </c>
      <c r="C3075" s="1">
        <v>30.79582346</v>
      </c>
      <c r="D3075" s="1">
        <v>1.250114791</v>
      </c>
      <c r="E3075" s="1">
        <v>0.495057988</v>
      </c>
      <c r="F3075" s="1">
        <v>-1.0478840999999999</v>
      </c>
      <c r="G3075" s="1">
        <v>30.82865204</v>
      </c>
      <c r="H3075" s="1">
        <v>31.02562349</v>
      </c>
      <c r="I3075" s="1">
        <v>98.3484398</v>
      </c>
      <c r="J3075" s="1">
        <v>348.0914841</v>
      </c>
      <c r="K3075" s="1">
        <v>472.501291</v>
      </c>
      <c r="L3075" s="1">
        <v>332.6326013</v>
      </c>
      <c r="M3075" s="1">
        <v>447.0074138</v>
      </c>
    </row>
    <row r="3076" ht="14.25" customHeight="1">
      <c r="A3076" s="1">
        <v>1.708224969E9</v>
      </c>
      <c r="B3076" s="1">
        <f t="shared" si="1"/>
        <v>3.406471631</v>
      </c>
      <c r="C3076" s="1">
        <v>30.20490912</v>
      </c>
      <c r="D3076" s="1">
        <v>1.512743246</v>
      </c>
      <c r="E3076" s="1">
        <v>-0.88374137</v>
      </c>
      <c r="F3076" s="1">
        <v>0.2652581</v>
      </c>
      <c r="G3076" s="1">
        <v>29.94228053</v>
      </c>
      <c r="H3076" s="1">
        <v>31.12410921</v>
      </c>
      <c r="I3076" s="1">
        <v>98.37524381</v>
      </c>
      <c r="J3076" s="1">
        <v>348.126787</v>
      </c>
      <c r="K3076" s="1">
        <v>472.4230037</v>
      </c>
      <c r="L3076" s="1">
        <v>332.7094177</v>
      </c>
      <c r="M3076" s="1">
        <v>447.0047988</v>
      </c>
    </row>
    <row r="3077" ht="14.25" customHeight="1">
      <c r="A3077" s="1">
        <v>1.708224969E9</v>
      </c>
      <c r="B3077" s="1">
        <f t="shared" si="1"/>
        <v>3.407579787</v>
      </c>
      <c r="C3077" s="1">
        <v>29.18722333</v>
      </c>
      <c r="D3077" s="1">
        <v>0.626372214</v>
      </c>
      <c r="E3077" s="1">
        <v>-0.030198914</v>
      </c>
      <c r="F3077" s="1">
        <v>-0.8837414</v>
      </c>
      <c r="G3077" s="1">
        <v>30.40188057</v>
      </c>
      <c r="H3077" s="1">
        <v>30.86148061</v>
      </c>
      <c r="I3077" s="1">
        <v>98.41757452</v>
      </c>
      <c r="J3077" s="1">
        <v>348.0372224</v>
      </c>
      <c r="K3077" s="1">
        <v>472.5179618</v>
      </c>
      <c r="L3077" s="1">
        <v>332.8766159</v>
      </c>
      <c r="M3077" s="1">
        <v>447.000059</v>
      </c>
    </row>
    <row r="3078" ht="14.25" customHeight="1">
      <c r="A3078" s="1">
        <v>1.708224969E9</v>
      </c>
      <c r="B3078" s="1">
        <f t="shared" si="1"/>
        <v>3.408687943</v>
      </c>
      <c r="C3078" s="1">
        <v>29.18722333</v>
      </c>
      <c r="D3078" s="1">
        <v>1.250114791</v>
      </c>
      <c r="E3078" s="1">
        <v>-0.292827363</v>
      </c>
      <c r="F3078" s="1">
        <v>0.1011153</v>
      </c>
      <c r="G3078" s="1">
        <v>29.61399479</v>
      </c>
      <c r="H3078" s="1">
        <v>30.82865204</v>
      </c>
      <c r="I3078" s="1">
        <v>98.43440874</v>
      </c>
      <c r="J3078" s="1">
        <v>347.9945648</v>
      </c>
      <c r="K3078" s="1">
        <v>472.6946394</v>
      </c>
      <c r="L3078" s="1">
        <v>332.9078327</v>
      </c>
      <c r="M3078" s="1">
        <v>447.0185277</v>
      </c>
    </row>
    <row r="3079" ht="14.25" customHeight="1">
      <c r="A3079" s="1">
        <v>1.708224969E9</v>
      </c>
      <c r="B3079" s="1">
        <f t="shared" si="1"/>
        <v>3.409796099</v>
      </c>
      <c r="C3079" s="1">
        <v>29.28570905</v>
      </c>
      <c r="D3079" s="1">
        <v>0.75768644</v>
      </c>
      <c r="E3079" s="1">
        <v>0.363743762</v>
      </c>
      <c r="F3079" s="1">
        <v>0.199601</v>
      </c>
      <c r="G3079" s="1">
        <v>28.66196616</v>
      </c>
      <c r="H3079" s="1">
        <v>29.61399479</v>
      </c>
      <c r="I3079" s="1">
        <v>98.487363</v>
      </c>
      <c r="J3079" s="1">
        <v>348.0045346</v>
      </c>
      <c r="K3079" s="1">
        <v>472.7320669</v>
      </c>
      <c r="L3079" s="1">
        <v>332.9061983</v>
      </c>
      <c r="M3079" s="1">
        <v>447.0974687</v>
      </c>
    </row>
    <row r="3080" ht="14.25" customHeight="1">
      <c r="A3080" s="1">
        <v>1.708224969E9</v>
      </c>
      <c r="B3080" s="1">
        <f t="shared" si="1"/>
        <v>3.410904255</v>
      </c>
      <c r="C3080" s="1">
        <v>28.53065186</v>
      </c>
      <c r="D3080" s="1">
        <v>-0.949398482</v>
      </c>
      <c r="E3080" s="1">
        <v>-0.259998807</v>
      </c>
      <c r="F3080" s="1">
        <v>0.4294009</v>
      </c>
      <c r="G3080" s="1">
        <v>28.53065186</v>
      </c>
      <c r="H3080" s="1">
        <v>30.36905199</v>
      </c>
      <c r="I3080" s="1">
        <v>98.55257518</v>
      </c>
      <c r="J3080" s="1">
        <v>348.04899</v>
      </c>
      <c r="K3080" s="1">
        <v>472.5879137</v>
      </c>
      <c r="L3080" s="1">
        <v>333.0644073</v>
      </c>
      <c r="M3080" s="1">
        <v>447.1641519</v>
      </c>
    </row>
    <row r="3081" ht="14.25" customHeight="1">
      <c r="A3081" s="1">
        <v>1.708224969E9</v>
      </c>
      <c r="B3081" s="1">
        <f t="shared" si="1"/>
        <v>3.412012411</v>
      </c>
      <c r="C3081" s="1">
        <v>27.70993754</v>
      </c>
      <c r="D3081" s="1">
        <v>-0.555455811</v>
      </c>
      <c r="E3081" s="1">
        <v>0.002629642</v>
      </c>
      <c r="F3081" s="1">
        <v>-1.0807126999999999</v>
      </c>
      <c r="G3081" s="1">
        <v>28.69479473</v>
      </c>
      <c r="H3081" s="1">
        <v>29.12156618</v>
      </c>
      <c r="I3081" s="1">
        <v>98.55126767</v>
      </c>
      <c r="J3081" s="1">
        <v>348.1733671</v>
      </c>
      <c r="K3081" s="1">
        <v>472.5676472</v>
      </c>
      <c r="L3081" s="1">
        <v>333.0563988</v>
      </c>
      <c r="M3081" s="1">
        <v>447.0002225</v>
      </c>
    </row>
    <row r="3082" ht="14.25" customHeight="1">
      <c r="A3082" s="1">
        <v>1.708224969E9</v>
      </c>
      <c r="B3082" s="1">
        <f t="shared" si="1"/>
        <v>3.413120567</v>
      </c>
      <c r="C3082" s="1">
        <v>28.366509</v>
      </c>
      <c r="D3082" s="1">
        <v>-0.456970143</v>
      </c>
      <c r="E3082" s="1">
        <v>-0.621112923</v>
      </c>
      <c r="F3082" s="1">
        <v>-0.2271703</v>
      </c>
      <c r="G3082" s="1">
        <v>27.0533661</v>
      </c>
      <c r="H3082" s="1">
        <v>30.13925197</v>
      </c>
      <c r="I3082" s="1">
        <v>98.5978478</v>
      </c>
      <c r="J3082" s="1">
        <v>348.2761703</v>
      </c>
      <c r="K3082" s="1">
        <v>472.7569097</v>
      </c>
      <c r="L3082" s="1">
        <v>333.0809147</v>
      </c>
      <c r="M3082" s="1">
        <v>446.9454704</v>
      </c>
    </row>
    <row r="3083" ht="14.25" customHeight="1">
      <c r="A3083" s="1">
        <v>1.708224969E9</v>
      </c>
      <c r="B3083" s="1">
        <f t="shared" si="1"/>
        <v>3.414228723</v>
      </c>
      <c r="C3083" s="1">
        <v>28.20236613</v>
      </c>
      <c r="D3083" s="1">
        <v>1.05314345</v>
      </c>
      <c r="E3083" s="1">
        <v>-0.719598591</v>
      </c>
      <c r="F3083" s="1">
        <v>0.00263</v>
      </c>
      <c r="G3083" s="1">
        <v>28.53065186</v>
      </c>
      <c r="H3083" s="1">
        <v>28.43216614</v>
      </c>
      <c r="I3083" s="1">
        <v>98.66534812</v>
      </c>
      <c r="J3083" s="1">
        <v>348.3147419</v>
      </c>
      <c r="K3083" s="1">
        <v>472.9904641</v>
      </c>
      <c r="L3083" s="1">
        <v>333.1560966</v>
      </c>
      <c r="M3083" s="1">
        <v>447.0760582</v>
      </c>
    </row>
    <row r="3084" ht="14.25" customHeight="1">
      <c r="A3084" s="1">
        <v>1.708224969E9</v>
      </c>
      <c r="B3084" s="1">
        <f t="shared" si="1"/>
        <v>3.415336879</v>
      </c>
      <c r="C3084" s="1">
        <v>27.25033753</v>
      </c>
      <c r="D3084" s="1">
        <v>1.447086132</v>
      </c>
      <c r="E3084" s="1">
        <v>0.232429537</v>
      </c>
      <c r="F3084" s="1">
        <v>0.3965723</v>
      </c>
      <c r="G3084" s="1">
        <v>27.18468039</v>
      </c>
      <c r="H3084" s="1">
        <v>28.7276233</v>
      </c>
      <c r="I3084" s="1">
        <v>98.67123193</v>
      </c>
      <c r="J3084" s="1">
        <v>348.3343546</v>
      </c>
      <c r="K3084" s="1">
        <v>472.8258809</v>
      </c>
      <c r="L3084" s="1">
        <v>333.2373258</v>
      </c>
      <c r="M3084" s="1">
        <v>447.0701744</v>
      </c>
    </row>
    <row r="3085" ht="14.25" customHeight="1">
      <c r="A3085" s="1">
        <v>1.708224969E9</v>
      </c>
      <c r="B3085" s="1">
        <f t="shared" si="1"/>
        <v>3.416445035</v>
      </c>
      <c r="C3085" s="1">
        <v>27.08619467</v>
      </c>
      <c r="D3085" s="1">
        <v>0.626372214</v>
      </c>
      <c r="E3085" s="1">
        <v>-0.161513139</v>
      </c>
      <c r="F3085" s="1">
        <v>-0.9165698999999999</v>
      </c>
      <c r="G3085" s="1">
        <v>27.31599467</v>
      </c>
      <c r="H3085" s="1">
        <v>27.11902324</v>
      </c>
      <c r="I3085" s="1">
        <v>98.70571757</v>
      </c>
      <c r="J3085" s="1">
        <v>348.3889432</v>
      </c>
      <c r="K3085" s="1">
        <v>472.5918362</v>
      </c>
      <c r="L3085" s="1">
        <v>333.2165691</v>
      </c>
      <c r="M3085" s="1">
        <v>446.9480854</v>
      </c>
    </row>
    <row r="3086" ht="14.25" customHeight="1">
      <c r="A3086" s="1">
        <v>1.708224969E9</v>
      </c>
      <c r="B3086" s="1">
        <f t="shared" si="1"/>
        <v>3.417553191</v>
      </c>
      <c r="C3086" s="1">
        <v>26.95488038</v>
      </c>
      <c r="D3086" s="1">
        <v>0.265258093</v>
      </c>
      <c r="E3086" s="1">
        <v>0.298086649</v>
      </c>
      <c r="F3086" s="1">
        <v>-0.7195986</v>
      </c>
      <c r="G3086" s="1">
        <v>26.85639466</v>
      </c>
      <c r="H3086" s="1">
        <v>27.84125183</v>
      </c>
      <c r="I3086" s="1">
        <v>98.7104573</v>
      </c>
      <c r="J3086" s="1">
        <v>348.5868679</v>
      </c>
      <c r="K3086" s="1">
        <v>472.6214187</v>
      </c>
      <c r="L3086" s="1">
        <v>333.2275195</v>
      </c>
      <c r="M3086" s="1">
        <v>446.978812</v>
      </c>
    </row>
    <row r="3087" ht="14.25" customHeight="1">
      <c r="A3087" s="1">
        <v>1.708224969E9</v>
      </c>
      <c r="B3087" s="1">
        <f t="shared" si="1"/>
        <v>3.418661348</v>
      </c>
      <c r="C3087" s="1">
        <v>27.08619467</v>
      </c>
      <c r="D3087" s="1">
        <v>1.151629121</v>
      </c>
      <c r="E3087" s="1">
        <v>0.19960098</v>
      </c>
      <c r="F3087" s="1">
        <v>-0.7524271</v>
      </c>
      <c r="G3087" s="1">
        <v>27.54579468</v>
      </c>
      <c r="H3087" s="1">
        <v>27.44730896</v>
      </c>
      <c r="I3087" s="1">
        <v>98.7656997</v>
      </c>
      <c r="J3087" s="1">
        <v>348.7594595</v>
      </c>
      <c r="K3087" s="1">
        <v>472.892891</v>
      </c>
      <c r="L3087" s="1">
        <v>333.3680771</v>
      </c>
      <c r="M3087" s="1">
        <v>447.2002719</v>
      </c>
    </row>
    <row r="3088" ht="14.25" customHeight="1">
      <c r="A3088" s="1">
        <v>1.708224969E9</v>
      </c>
      <c r="B3088" s="1">
        <f t="shared" si="1"/>
        <v>3.419769504</v>
      </c>
      <c r="C3088" s="1">
        <v>26.59376609</v>
      </c>
      <c r="D3088" s="1">
        <v>0.692029327</v>
      </c>
      <c r="E3088" s="1">
        <v>-1.113541261</v>
      </c>
      <c r="F3088" s="1">
        <v>0.3309152</v>
      </c>
      <c r="G3088" s="1">
        <v>26.16699466</v>
      </c>
      <c r="H3088" s="1">
        <v>25.41193752</v>
      </c>
      <c r="I3088" s="1">
        <v>98.78465863</v>
      </c>
      <c r="J3088" s="1">
        <v>348.8715787</v>
      </c>
      <c r="K3088" s="1">
        <v>472.9076005</v>
      </c>
      <c r="L3088" s="1">
        <v>333.4651599</v>
      </c>
      <c r="M3088" s="1">
        <v>447.1943881</v>
      </c>
    </row>
    <row r="3089" ht="14.25" customHeight="1">
      <c r="A3089" s="1">
        <v>1.708224969E9</v>
      </c>
      <c r="B3089" s="1">
        <f t="shared" si="1"/>
        <v>3.42087766</v>
      </c>
      <c r="C3089" s="1">
        <v>26.98770895</v>
      </c>
      <c r="D3089" s="1">
        <v>0.626372214</v>
      </c>
      <c r="E3089" s="1">
        <v>-1.212026928</v>
      </c>
      <c r="F3089" s="1">
        <v>-0.48979870000000003</v>
      </c>
      <c r="G3089" s="1">
        <v>25.01799467</v>
      </c>
      <c r="H3089" s="1">
        <v>26.62659466</v>
      </c>
      <c r="I3089" s="1">
        <v>98.82633559</v>
      </c>
      <c r="J3089" s="1">
        <v>348.9072084</v>
      </c>
      <c r="K3089" s="1">
        <v>472.5758192</v>
      </c>
      <c r="L3089" s="1">
        <v>333.4512676</v>
      </c>
      <c r="M3089" s="1">
        <v>447.0083944</v>
      </c>
    </row>
    <row r="3090" ht="14.25" customHeight="1">
      <c r="A3090" s="1">
        <v>1.708224969E9</v>
      </c>
      <c r="B3090" s="1">
        <f t="shared" si="1"/>
        <v>3.421985816</v>
      </c>
      <c r="C3090" s="1">
        <v>24.62405183</v>
      </c>
      <c r="D3090" s="1">
        <v>0.068286755</v>
      </c>
      <c r="E3090" s="1">
        <v>-0.522627255</v>
      </c>
      <c r="F3090" s="1">
        <v>0.6592008</v>
      </c>
      <c r="G3090" s="1">
        <v>26.19982323</v>
      </c>
      <c r="H3090" s="1">
        <v>26.65942323</v>
      </c>
      <c r="I3090" s="1">
        <v>98.80018534</v>
      </c>
      <c r="J3090" s="1">
        <v>348.86831</v>
      </c>
      <c r="K3090" s="1">
        <v>472.4038813</v>
      </c>
      <c r="L3090" s="1">
        <v>333.4986649</v>
      </c>
      <c r="M3090" s="1">
        <v>447.0199986</v>
      </c>
    </row>
    <row r="3091" ht="14.25" customHeight="1">
      <c r="A3091" s="1">
        <v>1.708224969E9</v>
      </c>
      <c r="B3091" s="1">
        <f t="shared" si="1"/>
        <v>3.423093972</v>
      </c>
      <c r="C3091" s="1">
        <v>26.59376609</v>
      </c>
      <c r="D3091" s="1">
        <v>0.035458199</v>
      </c>
      <c r="E3091" s="1">
        <v>-0.653941479</v>
      </c>
      <c r="F3091" s="1">
        <v>-0.095856</v>
      </c>
      <c r="G3091" s="1">
        <v>25.31345181</v>
      </c>
      <c r="H3091" s="1">
        <v>26.13416609</v>
      </c>
      <c r="I3091" s="1">
        <v>98.85412023</v>
      </c>
      <c r="J3091" s="1">
        <v>348.8939699</v>
      </c>
      <c r="K3091" s="1">
        <v>472.6559043</v>
      </c>
      <c r="L3091" s="1">
        <v>333.6437988</v>
      </c>
      <c r="M3091" s="1">
        <v>447.2229899</v>
      </c>
    </row>
    <row r="3092" ht="14.25" customHeight="1">
      <c r="A3092" s="1">
        <v>1.708224969E9</v>
      </c>
      <c r="B3092" s="1">
        <f t="shared" si="1"/>
        <v>3.424202128</v>
      </c>
      <c r="C3092" s="1">
        <v>24.6568804</v>
      </c>
      <c r="D3092" s="1">
        <v>0.626372214</v>
      </c>
      <c r="E3092" s="1">
        <v>-0.424141587</v>
      </c>
      <c r="F3092" s="1">
        <v>-0.5226273</v>
      </c>
      <c r="G3092" s="1">
        <v>24.68970897</v>
      </c>
      <c r="H3092" s="1">
        <v>24.52556611</v>
      </c>
      <c r="I3092" s="1">
        <v>98.93600319</v>
      </c>
      <c r="J3092" s="1">
        <v>348.9745453</v>
      </c>
      <c r="K3092" s="1">
        <v>472.9425764</v>
      </c>
      <c r="L3092" s="1">
        <v>333.6493557</v>
      </c>
      <c r="M3092" s="1">
        <v>447.2242974</v>
      </c>
    </row>
    <row r="3093" ht="14.25" customHeight="1">
      <c r="A3093" s="1">
        <v>1.708224969E9</v>
      </c>
      <c r="B3093" s="1">
        <f t="shared" si="1"/>
        <v>3.425310284</v>
      </c>
      <c r="C3093" s="1">
        <v>24.26293755</v>
      </c>
      <c r="D3093" s="1">
        <v>-0.818084259</v>
      </c>
      <c r="E3093" s="1">
        <v>-0.752427147</v>
      </c>
      <c r="F3093" s="1">
        <v>-0.5226273</v>
      </c>
      <c r="G3093" s="1">
        <v>24.6568804</v>
      </c>
      <c r="H3093" s="1">
        <v>24.9851661</v>
      </c>
      <c r="I3093" s="1">
        <v>98.95202022</v>
      </c>
      <c r="J3093" s="1">
        <v>348.9825539</v>
      </c>
      <c r="K3093" s="1">
        <v>472.8149305</v>
      </c>
      <c r="L3093" s="1">
        <v>333.6321946</v>
      </c>
      <c r="M3093" s="1">
        <v>447.1953687</v>
      </c>
    </row>
    <row r="3094" ht="14.25" customHeight="1">
      <c r="A3094" s="1">
        <v>1.708224969E9</v>
      </c>
      <c r="B3094" s="1">
        <f t="shared" si="1"/>
        <v>3.42641844</v>
      </c>
      <c r="C3094" s="1">
        <v>24.36142326</v>
      </c>
      <c r="D3094" s="1">
        <v>0.002629642</v>
      </c>
      <c r="E3094" s="1">
        <v>-0.850912815</v>
      </c>
      <c r="F3094" s="1">
        <v>-0.42414159999999995</v>
      </c>
      <c r="G3094" s="1">
        <v>23.90182328</v>
      </c>
      <c r="H3094" s="1">
        <v>26.10133752</v>
      </c>
      <c r="I3094" s="1">
        <v>98.97849735</v>
      </c>
      <c r="J3094" s="1">
        <v>349.0114826</v>
      </c>
      <c r="K3094" s="1">
        <v>472.5643785</v>
      </c>
      <c r="L3094" s="1">
        <v>333.7356515</v>
      </c>
      <c r="M3094" s="1">
        <v>447.2300178</v>
      </c>
    </row>
    <row r="3095" ht="14.25" customHeight="1">
      <c r="A3095" s="1">
        <v>1.708224969E9</v>
      </c>
      <c r="B3095" s="1">
        <f t="shared" si="1"/>
        <v>3.427526596</v>
      </c>
      <c r="C3095" s="1">
        <v>24.62405183</v>
      </c>
      <c r="D3095" s="1">
        <v>0.265258093</v>
      </c>
      <c r="E3095" s="1">
        <v>-0.522627255</v>
      </c>
      <c r="F3095" s="1">
        <v>-1.5731410000000001</v>
      </c>
      <c r="G3095" s="1">
        <v>23.47505188</v>
      </c>
      <c r="H3095" s="1">
        <v>24.78819468</v>
      </c>
      <c r="I3095" s="1">
        <v>98.97179635</v>
      </c>
      <c r="J3095" s="1">
        <v>349.0516886</v>
      </c>
      <c r="K3095" s="1">
        <v>472.6407045</v>
      </c>
      <c r="L3095" s="1">
        <v>333.8325709</v>
      </c>
      <c r="M3095" s="1">
        <v>447.2976816</v>
      </c>
    </row>
    <row r="3096" ht="14.25" customHeight="1">
      <c r="A3096" s="1">
        <v>1.708224969E9</v>
      </c>
      <c r="B3096" s="1">
        <f t="shared" si="1"/>
        <v>3.428634752</v>
      </c>
      <c r="C3096" s="1">
        <v>23.770509</v>
      </c>
      <c r="D3096" s="1">
        <v>0.265258093</v>
      </c>
      <c r="E3096" s="1">
        <v>0.133943868</v>
      </c>
      <c r="F3096" s="1">
        <v>-0.6211129</v>
      </c>
      <c r="G3096" s="1">
        <v>23.21242332</v>
      </c>
      <c r="H3096" s="1">
        <v>24.82102325</v>
      </c>
      <c r="I3096" s="1">
        <v>99.01739584</v>
      </c>
      <c r="J3096" s="1">
        <v>349.0567552</v>
      </c>
      <c r="K3096" s="1">
        <v>472.9388173</v>
      </c>
      <c r="L3096" s="1">
        <v>333.8804585</v>
      </c>
      <c r="M3096" s="1">
        <v>447.4111083</v>
      </c>
    </row>
    <row r="3097" ht="14.25" customHeight="1">
      <c r="A3097" s="1">
        <v>1.708224969E9</v>
      </c>
      <c r="B3097" s="1">
        <f t="shared" si="1"/>
        <v>3.429742908</v>
      </c>
      <c r="C3097" s="1">
        <v>24.13162327</v>
      </c>
      <c r="D3097" s="1">
        <v>1.742543145</v>
      </c>
      <c r="E3097" s="1">
        <v>-1.015055594</v>
      </c>
      <c r="F3097" s="1">
        <v>0.49505800000000005</v>
      </c>
      <c r="G3097" s="1">
        <v>22.35888052</v>
      </c>
      <c r="H3097" s="1">
        <v>23.27808046</v>
      </c>
      <c r="I3097" s="1">
        <v>99.07770485</v>
      </c>
      <c r="J3097" s="1">
        <v>349.120333</v>
      </c>
      <c r="K3097" s="1">
        <v>472.9404517</v>
      </c>
      <c r="L3097" s="1">
        <v>333.8825832</v>
      </c>
      <c r="M3097" s="1">
        <v>447.4723979</v>
      </c>
    </row>
    <row r="3098" ht="14.25" customHeight="1">
      <c r="A3098" s="1">
        <v>1.708224969E9</v>
      </c>
      <c r="B3098" s="1">
        <f t="shared" si="1"/>
        <v>3.430851064</v>
      </c>
      <c r="C3098" s="1">
        <v>23.67202329</v>
      </c>
      <c r="D3098" s="1">
        <v>0.19960098</v>
      </c>
      <c r="E3098" s="1">
        <v>-0.555455811</v>
      </c>
      <c r="F3098" s="1">
        <v>-0.29282739999999996</v>
      </c>
      <c r="G3098" s="1">
        <v>22.98262333</v>
      </c>
      <c r="H3098" s="1">
        <v>24.4270804</v>
      </c>
      <c r="I3098" s="1">
        <v>99.10450886</v>
      </c>
      <c r="J3098" s="1">
        <v>349.2644862</v>
      </c>
      <c r="K3098" s="1">
        <v>472.6838524</v>
      </c>
      <c r="L3098" s="1">
        <v>333.9726381</v>
      </c>
      <c r="M3098" s="1">
        <v>447.4518046</v>
      </c>
    </row>
    <row r="3099" ht="14.25" customHeight="1">
      <c r="A3099" s="1">
        <v>1.708224969E9</v>
      </c>
      <c r="B3099" s="1">
        <f t="shared" si="1"/>
        <v>3.43195922</v>
      </c>
      <c r="C3099" s="1">
        <v>24.03313756</v>
      </c>
      <c r="D3099" s="1">
        <v>1.348600462</v>
      </c>
      <c r="E3099" s="1">
        <v>0.133943868</v>
      </c>
      <c r="F3099" s="1">
        <v>-0.095856</v>
      </c>
      <c r="G3099" s="1">
        <v>21.73513772</v>
      </c>
      <c r="H3099" s="1">
        <v>23.0154519</v>
      </c>
      <c r="I3099" s="1">
        <v>99.13180318</v>
      </c>
      <c r="J3099" s="1">
        <v>349.3932762</v>
      </c>
      <c r="K3099" s="1">
        <v>472.5609462</v>
      </c>
      <c r="L3099" s="1">
        <v>334.1388557</v>
      </c>
      <c r="M3099" s="1">
        <v>447.395745</v>
      </c>
    </row>
    <row r="3100" ht="14.25" customHeight="1">
      <c r="A3100" s="1">
        <v>1.708224969E9</v>
      </c>
      <c r="B3100" s="1">
        <f t="shared" si="1"/>
        <v>3.433067376</v>
      </c>
      <c r="C3100" s="1">
        <v>22.4901948</v>
      </c>
      <c r="D3100" s="1">
        <v>0.068286755</v>
      </c>
      <c r="E3100" s="1">
        <v>-0.424141587</v>
      </c>
      <c r="F3100" s="1">
        <v>-0.39131299999999997</v>
      </c>
      <c r="G3100" s="1">
        <v>22.68716621</v>
      </c>
      <c r="H3100" s="1">
        <v>23.24525189</v>
      </c>
      <c r="I3100" s="1">
        <v>99.16759633</v>
      </c>
      <c r="J3100" s="1">
        <v>349.4584884</v>
      </c>
      <c r="K3100" s="1">
        <v>472.7549484</v>
      </c>
      <c r="L3100" s="1">
        <v>334.1079657</v>
      </c>
      <c r="M3100" s="1">
        <v>447.484329</v>
      </c>
    </row>
    <row r="3101" ht="14.25" customHeight="1">
      <c r="A3101" s="1">
        <v>1.708224969E9</v>
      </c>
      <c r="B3101" s="1">
        <f t="shared" si="1"/>
        <v>3.434175532</v>
      </c>
      <c r="C3101" s="1">
        <v>22.5886805</v>
      </c>
      <c r="D3101" s="1">
        <v>1.57840036</v>
      </c>
      <c r="E3101" s="1">
        <v>-0.06302747</v>
      </c>
      <c r="F3101" s="1">
        <v>0.00263</v>
      </c>
      <c r="G3101" s="1">
        <v>21.70230915</v>
      </c>
      <c r="H3101" s="1">
        <v>22.19473768</v>
      </c>
      <c r="I3101" s="1">
        <v>99.20191853</v>
      </c>
      <c r="J3101" s="1">
        <v>349.4911762</v>
      </c>
      <c r="K3101" s="1">
        <v>472.9295013</v>
      </c>
      <c r="L3101" s="1">
        <v>334.2138742</v>
      </c>
      <c r="M3101" s="1">
        <v>447.5681732</v>
      </c>
    </row>
    <row r="3102" ht="14.25" customHeight="1">
      <c r="A3102" s="1">
        <v>1.708224969E9</v>
      </c>
      <c r="B3102" s="1">
        <f t="shared" si="1"/>
        <v>3.435283688</v>
      </c>
      <c r="C3102" s="1">
        <v>23.04828047</v>
      </c>
      <c r="D3102" s="1">
        <v>0.068286755</v>
      </c>
      <c r="E3102" s="1">
        <v>-0.358484475</v>
      </c>
      <c r="F3102" s="1">
        <v>-1.9014265999999997</v>
      </c>
      <c r="G3102" s="1">
        <v>21.60382344</v>
      </c>
      <c r="H3102" s="1">
        <v>21.86645199</v>
      </c>
      <c r="I3102" s="1">
        <v>99.25356527</v>
      </c>
      <c r="J3102" s="1">
        <v>349.56407</v>
      </c>
      <c r="K3102" s="1">
        <v>472.7982597</v>
      </c>
      <c r="L3102" s="1">
        <v>334.3364535</v>
      </c>
      <c r="M3102" s="1">
        <v>447.5724226</v>
      </c>
    </row>
    <row r="3103" ht="14.25" customHeight="1">
      <c r="A3103" s="1">
        <v>1.708224969E9</v>
      </c>
      <c r="B3103" s="1">
        <f t="shared" si="1"/>
        <v>3.436391844</v>
      </c>
      <c r="C3103" s="1">
        <v>22.98262333</v>
      </c>
      <c r="D3103" s="1">
        <v>1.184457677</v>
      </c>
      <c r="E3103" s="1">
        <v>0.232429537</v>
      </c>
      <c r="F3103" s="1">
        <v>-0.35848450000000004</v>
      </c>
      <c r="G3103" s="1">
        <v>21.40685203</v>
      </c>
      <c r="H3103" s="1">
        <v>23.73768043</v>
      </c>
      <c r="I3103" s="1">
        <v>99.2800424</v>
      </c>
      <c r="J3103" s="1">
        <v>349.6211102</v>
      </c>
      <c r="K3103" s="1">
        <v>472.5101167</v>
      </c>
      <c r="L3103" s="1">
        <v>334.3222343</v>
      </c>
      <c r="M3103" s="1">
        <v>447.5377735</v>
      </c>
    </row>
    <row r="3104" ht="14.25" customHeight="1">
      <c r="A3104" s="1">
        <v>1.708224969E9</v>
      </c>
      <c r="B3104" s="1">
        <f t="shared" si="1"/>
        <v>3.4375</v>
      </c>
      <c r="C3104" s="1">
        <v>23.50788044</v>
      </c>
      <c r="D3104" s="1">
        <v>1.020314894</v>
      </c>
      <c r="E3104" s="1">
        <v>0.166772424</v>
      </c>
      <c r="F3104" s="1">
        <v>-0.4569701</v>
      </c>
      <c r="G3104" s="1">
        <v>20.38916643</v>
      </c>
      <c r="H3104" s="1">
        <v>22.4901948</v>
      </c>
      <c r="I3104" s="1">
        <v>99.27938864</v>
      </c>
      <c r="J3104" s="1">
        <v>349.7306144</v>
      </c>
      <c r="K3104" s="1">
        <v>472.426109</v>
      </c>
      <c r="L3104" s="1">
        <v>334.3905518</v>
      </c>
      <c r="M3104" s="1">
        <v>447.5616356</v>
      </c>
    </row>
    <row r="3105" ht="14.25" customHeight="1">
      <c r="A3105" s="1">
        <v>1.708224969E9</v>
      </c>
      <c r="B3105" s="1">
        <f t="shared" si="1"/>
        <v>3.438608156</v>
      </c>
      <c r="C3105" s="1">
        <v>21.9649377</v>
      </c>
      <c r="D3105" s="1">
        <v>0.265258093</v>
      </c>
      <c r="E3105" s="1">
        <v>-0.161513139</v>
      </c>
      <c r="F3105" s="1">
        <v>0.0682868</v>
      </c>
      <c r="G3105" s="1">
        <v>20.22502359</v>
      </c>
      <c r="H3105" s="1">
        <v>21.86645199</v>
      </c>
      <c r="I3105" s="1">
        <v>99.35179214</v>
      </c>
      <c r="J3105" s="1">
        <v>349.7407476</v>
      </c>
      <c r="K3105" s="1">
        <v>472.7028113</v>
      </c>
      <c r="L3105" s="1">
        <v>334.5484339</v>
      </c>
      <c r="M3105" s="1">
        <v>447.4750129</v>
      </c>
    </row>
    <row r="3106" ht="14.25" customHeight="1">
      <c r="A3106" s="1">
        <v>1.708224969E9</v>
      </c>
      <c r="B3106" s="1">
        <f t="shared" si="1"/>
        <v>3.439716312</v>
      </c>
      <c r="C3106" s="1">
        <v>21.50533774</v>
      </c>
      <c r="D3106" s="1">
        <v>0.626372214</v>
      </c>
      <c r="E3106" s="1">
        <v>-0.456970143</v>
      </c>
      <c r="F3106" s="1">
        <v>0.00263</v>
      </c>
      <c r="G3106" s="1">
        <v>19.79825221</v>
      </c>
      <c r="H3106" s="1">
        <v>21.47250917</v>
      </c>
      <c r="I3106" s="1">
        <v>99.37124139</v>
      </c>
      <c r="J3106" s="1">
        <v>349.7297972</v>
      </c>
      <c r="K3106" s="1">
        <v>473.0579644</v>
      </c>
      <c r="L3106" s="1">
        <v>334.5812852</v>
      </c>
      <c r="M3106" s="1">
        <v>447.4001578</v>
      </c>
    </row>
    <row r="3107" ht="14.25" customHeight="1">
      <c r="A3107" s="1">
        <v>1.708224969E9</v>
      </c>
      <c r="B3107" s="1">
        <f t="shared" si="1"/>
        <v>3.440824468</v>
      </c>
      <c r="C3107" s="1">
        <v>22.12908054</v>
      </c>
      <c r="D3107" s="1">
        <v>0.298086649</v>
      </c>
      <c r="E3107" s="1">
        <v>0.265258093</v>
      </c>
      <c r="F3107" s="1">
        <v>-0.8509127999999999</v>
      </c>
      <c r="G3107" s="1">
        <v>20.91442351</v>
      </c>
      <c r="H3107" s="1">
        <v>21.83362342</v>
      </c>
      <c r="I3107" s="1">
        <v>99.38023054</v>
      </c>
      <c r="J3107" s="1">
        <v>349.6946578</v>
      </c>
      <c r="K3107" s="1">
        <v>473.0640116</v>
      </c>
      <c r="L3107" s="1">
        <v>334.6108676</v>
      </c>
      <c r="M3107" s="1">
        <v>447.4666775</v>
      </c>
    </row>
    <row r="3108" ht="14.25" customHeight="1">
      <c r="A3108" s="1">
        <v>1.708224969E9</v>
      </c>
      <c r="B3108" s="1">
        <f t="shared" si="1"/>
        <v>3.441932624</v>
      </c>
      <c r="C3108" s="1">
        <v>21.20988062</v>
      </c>
      <c r="D3108" s="1">
        <v>0.232429537</v>
      </c>
      <c r="E3108" s="1">
        <v>-0.785255703</v>
      </c>
      <c r="F3108" s="1">
        <v>0.1339439</v>
      </c>
      <c r="G3108" s="1">
        <v>19.1088523</v>
      </c>
      <c r="H3108" s="1">
        <v>20.7174521</v>
      </c>
      <c r="I3108" s="1">
        <v>99.41128396</v>
      </c>
      <c r="J3108" s="1">
        <v>349.645953</v>
      </c>
      <c r="K3108" s="1">
        <v>472.8199971</v>
      </c>
      <c r="L3108" s="1">
        <v>334.7525693</v>
      </c>
      <c r="M3108" s="1">
        <v>447.4756667</v>
      </c>
    </row>
    <row r="3109" ht="14.25" customHeight="1">
      <c r="A3109" s="1">
        <v>1.708224969E9</v>
      </c>
      <c r="B3109" s="1">
        <f t="shared" si="1"/>
        <v>3.44304078</v>
      </c>
      <c r="C3109" s="1">
        <v>21.89928056</v>
      </c>
      <c r="D3109" s="1">
        <v>2.03800016</v>
      </c>
      <c r="E3109" s="1">
        <v>-0.916569926</v>
      </c>
      <c r="F3109" s="1">
        <v>0.2980866</v>
      </c>
      <c r="G3109" s="1">
        <v>18.38662384</v>
      </c>
      <c r="H3109" s="1">
        <v>21.63665201</v>
      </c>
      <c r="I3109" s="1">
        <v>99.43498262</v>
      </c>
      <c r="J3109" s="1">
        <v>349.7020126</v>
      </c>
      <c r="K3109" s="1">
        <v>472.7546215</v>
      </c>
      <c r="L3109" s="1">
        <v>334.8344523</v>
      </c>
      <c r="M3109" s="1">
        <v>447.3364166</v>
      </c>
    </row>
    <row r="3110" ht="14.25" customHeight="1">
      <c r="A3110" s="1">
        <v>1.708224969E9</v>
      </c>
      <c r="B3110" s="1">
        <f t="shared" si="1"/>
        <v>3.444148936</v>
      </c>
      <c r="C3110" s="1">
        <v>20.42199499</v>
      </c>
      <c r="D3110" s="1">
        <v>-0.916569926</v>
      </c>
      <c r="E3110" s="1">
        <v>0.265258093</v>
      </c>
      <c r="F3110" s="1">
        <v>-0.2271703</v>
      </c>
      <c r="G3110" s="1">
        <v>19.04319517</v>
      </c>
      <c r="H3110" s="1">
        <v>19.92956648</v>
      </c>
      <c r="I3110" s="1">
        <v>99.47273704</v>
      </c>
      <c r="J3110" s="1">
        <v>349.7634656</v>
      </c>
      <c r="K3110" s="1">
        <v>473.0056639</v>
      </c>
      <c r="L3110" s="1">
        <v>334.7631928</v>
      </c>
      <c r="M3110" s="1">
        <v>447.3628937</v>
      </c>
    </row>
    <row r="3111" ht="14.25" customHeight="1">
      <c r="A3111" s="1">
        <v>1.708224969E9</v>
      </c>
      <c r="B3111" s="1">
        <f t="shared" si="1"/>
        <v>3.445257092</v>
      </c>
      <c r="C3111" s="1">
        <v>21.47250917</v>
      </c>
      <c r="D3111" s="1">
        <v>-0.916569926</v>
      </c>
      <c r="E3111" s="1">
        <v>-0.752427147</v>
      </c>
      <c r="F3111" s="1">
        <v>-0.8180843</v>
      </c>
      <c r="G3111" s="1">
        <v>19.17450944</v>
      </c>
      <c r="H3111" s="1">
        <v>19.33865227</v>
      </c>
      <c r="I3111" s="1">
        <v>99.47862085</v>
      </c>
      <c r="J3111" s="1">
        <v>349.818708</v>
      </c>
      <c r="K3111" s="1">
        <v>473.2096358</v>
      </c>
      <c r="L3111" s="1">
        <v>334.841807</v>
      </c>
      <c r="M3111" s="1">
        <v>447.4944622</v>
      </c>
    </row>
    <row r="3112" ht="14.25" customHeight="1">
      <c r="A3112" s="1">
        <v>1.708224969E9</v>
      </c>
      <c r="B3112" s="1">
        <f t="shared" si="1"/>
        <v>3.446365248</v>
      </c>
      <c r="C3112" s="1">
        <v>21.86645199</v>
      </c>
      <c r="D3112" s="1">
        <v>-0.292827363</v>
      </c>
      <c r="E3112" s="1">
        <v>-0.752427147</v>
      </c>
      <c r="F3112" s="1">
        <v>-1.1463698</v>
      </c>
      <c r="G3112" s="1">
        <v>17.95985248</v>
      </c>
      <c r="H3112" s="1">
        <v>19.69976651</v>
      </c>
      <c r="I3112" s="1">
        <v>99.50133888</v>
      </c>
      <c r="J3112" s="1">
        <v>349.8489443</v>
      </c>
      <c r="K3112" s="1">
        <v>472.9649676</v>
      </c>
      <c r="L3112" s="1">
        <v>334.8602756</v>
      </c>
      <c r="M3112" s="1">
        <v>447.4603034</v>
      </c>
    </row>
    <row r="3113" ht="14.25" customHeight="1">
      <c r="A3113" s="1">
        <v>1.708224969E9</v>
      </c>
      <c r="B3113" s="1">
        <f t="shared" si="1"/>
        <v>3.447473404</v>
      </c>
      <c r="C3113" s="1">
        <v>20.19219502</v>
      </c>
      <c r="D3113" s="1">
        <v>0.65920077</v>
      </c>
      <c r="E3113" s="1">
        <v>0.002629642</v>
      </c>
      <c r="F3113" s="1">
        <v>-0.095856</v>
      </c>
      <c r="G3113" s="1">
        <v>17.92702391</v>
      </c>
      <c r="H3113" s="1">
        <v>18.32096671</v>
      </c>
      <c r="I3113" s="1">
        <v>99.51800966</v>
      </c>
      <c r="J3113" s="1">
        <v>349.9579581</v>
      </c>
      <c r="K3113" s="1">
        <v>472.5705891</v>
      </c>
      <c r="L3113" s="1">
        <v>334.9472252</v>
      </c>
      <c r="M3113" s="1">
        <v>447.3503089</v>
      </c>
    </row>
    <row r="3114" ht="14.25" customHeight="1">
      <c r="A3114" s="1">
        <v>1.708224969E9</v>
      </c>
      <c r="B3114" s="1">
        <f t="shared" si="1"/>
        <v>3.44858156</v>
      </c>
      <c r="C3114" s="1">
        <v>21.17705205</v>
      </c>
      <c r="D3114" s="1">
        <v>1.512743246</v>
      </c>
      <c r="E3114" s="1">
        <v>1.085972007</v>
      </c>
      <c r="F3114" s="1">
        <v>-0.7524271</v>
      </c>
      <c r="G3114" s="1">
        <v>18.84622377</v>
      </c>
      <c r="H3114" s="1">
        <v>19.43713797</v>
      </c>
      <c r="I3114" s="1">
        <v>99.5809337</v>
      </c>
      <c r="J3114" s="1">
        <v>350.0852771</v>
      </c>
      <c r="K3114" s="1">
        <v>472.5057038</v>
      </c>
      <c r="L3114" s="1">
        <v>334.9848162</v>
      </c>
      <c r="M3114" s="1">
        <v>447.4866171</v>
      </c>
    </row>
    <row r="3115" ht="14.25" customHeight="1">
      <c r="A3115" s="1">
        <v>1.708224969E9</v>
      </c>
      <c r="B3115" s="1">
        <f t="shared" si="1"/>
        <v>3.449689716</v>
      </c>
      <c r="C3115" s="1">
        <v>19.99522362</v>
      </c>
      <c r="D3115" s="1">
        <v>0.396572319</v>
      </c>
      <c r="E3115" s="1">
        <v>0.002629642</v>
      </c>
      <c r="F3115" s="1">
        <v>-1.5731410000000001</v>
      </c>
      <c r="G3115" s="1">
        <v>18.12399531</v>
      </c>
      <c r="H3115" s="1">
        <v>18.18965244</v>
      </c>
      <c r="I3115" s="1">
        <v>99.58060682</v>
      </c>
      <c r="J3115" s="1">
        <v>350.2217488</v>
      </c>
      <c r="K3115" s="1">
        <v>472.6645666</v>
      </c>
      <c r="L3115" s="1">
        <v>335.0490477</v>
      </c>
      <c r="M3115" s="1">
        <v>447.7278531</v>
      </c>
    </row>
    <row r="3116" ht="14.25" customHeight="1">
      <c r="A3116" s="1">
        <v>1.708224969E9</v>
      </c>
      <c r="B3116" s="1">
        <f t="shared" si="1"/>
        <v>3.450797872</v>
      </c>
      <c r="C3116" s="1">
        <v>19.33865227</v>
      </c>
      <c r="D3116" s="1">
        <v>0.462229431</v>
      </c>
      <c r="E3116" s="1">
        <v>-0.325655919</v>
      </c>
      <c r="F3116" s="1">
        <v>-0.42414159999999995</v>
      </c>
      <c r="G3116" s="1">
        <v>17.23762403</v>
      </c>
      <c r="H3116" s="1">
        <v>18.9118809</v>
      </c>
      <c r="I3116" s="1">
        <v>99.62457192</v>
      </c>
      <c r="J3116" s="1">
        <v>350.3171972</v>
      </c>
      <c r="K3116" s="1">
        <v>472.652799</v>
      </c>
      <c r="L3116" s="1">
        <v>335.0150524</v>
      </c>
      <c r="M3116" s="1">
        <v>447.6176952</v>
      </c>
    </row>
    <row r="3117" ht="14.25" customHeight="1">
      <c r="A3117" s="1">
        <v>1.708224969E9</v>
      </c>
      <c r="B3117" s="1">
        <f t="shared" si="1"/>
        <v>3.451906028</v>
      </c>
      <c r="C3117" s="1">
        <v>19.27299514</v>
      </c>
      <c r="D3117" s="1">
        <v>1.020314894</v>
      </c>
      <c r="E3117" s="1">
        <v>-0.391313031</v>
      </c>
      <c r="F3117" s="1">
        <v>-1.0478840999999999</v>
      </c>
      <c r="G3117" s="1">
        <v>17.40176686</v>
      </c>
      <c r="H3117" s="1">
        <v>19.56845224</v>
      </c>
      <c r="I3117" s="1">
        <v>99.62261065</v>
      </c>
      <c r="J3117" s="1">
        <v>350.3842072</v>
      </c>
      <c r="K3117" s="1">
        <v>472.4934459</v>
      </c>
      <c r="L3117" s="1">
        <v>335.0021407</v>
      </c>
      <c r="M3117" s="1">
        <v>447.5014901</v>
      </c>
    </row>
    <row r="3118" ht="14.25" customHeight="1">
      <c r="A3118" s="1">
        <v>1.708224969E9</v>
      </c>
      <c r="B3118" s="1">
        <f t="shared" si="1"/>
        <v>3.453014184</v>
      </c>
      <c r="C3118" s="1">
        <v>19.79825221</v>
      </c>
      <c r="D3118" s="1">
        <v>-0.522627255</v>
      </c>
      <c r="E3118" s="1">
        <v>0.396572319</v>
      </c>
      <c r="F3118" s="1">
        <v>-0.1943417</v>
      </c>
      <c r="G3118" s="1">
        <v>17.20479546</v>
      </c>
      <c r="H3118" s="1">
        <v>18.35379527</v>
      </c>
      <c r="I3118" s="1">
        <v>99.639118</v>
      </c>
      <c r="J3118" s="1">
        <v>350.4768771</v>
      </c>
      <c r="K3118" s="1">
        <v>472.5112608</v>
      </c>
      <c r="L3118" s="1">
        <v>335.1440058</v>
      </c>
      <c r="M3118" s="1">
        <v>447.6289725</v>
      </c>
    </row>
    <row r="3119" ht="14.25" customHeight="1">
      <c r="A3119" s="1">
        <v>1.708224969E9</v>
      </c>
      <c r="B3119" s="1">
        <f t="shared" si="1"/>
        <v>3.45412234</v>
      </c>
      <c r="C3119" s="1">
        <v>19.33865227</v>
      </c>
      <c r="D3119" s="1">
        <v>0.921829223</v>
      </c>
      <c r="E3119" s="1">
        <v>-0.522627255</v>
      </c>
      <c r="F3119" s="1">
        <v>-0.12868459999999998</v>
      </c>
      <c r="G3119" s="1">
        <v>16.87650981</v>
      </c>
      <c r="H3119" s="1">
        <v>17.86136678</v>
      </c>
      <c r="I3119" s="1">
        <v>99.6600382</v>
      </c>
      <c r="J3119" s="1">
        <v>350.5569622</v>
      </c>
      <c r="K3119" s="1">
        <v>472.8079026</v>
      </c>
      <c r="L3119" s="1">
        <v>335.260211</v>
      </c>
      <c r="M3119" s="1">
        <v>447.7585797</v>
      </c>
    </row>
    <row r="3120" ht="14.25" customHeight="1">
      <c r="A3120" s="1">
        <v>1.708224969E9</v>
      </c>
      <c r="B3120" s="1">
        <f t="shared" si="1"/>
        <v>3.455230496</v>
      </c>
      <c r="C3120" s="1">
        <v>17.79570965</v>
      </c>
      <c r="D3120" s="1">
        <v>1.414257575</v>
      </c>
      <c r="E3120" s="1">
        <v>-0.522627255</v>
      </c>
      <c r="F3120" s="1">
        <v>-0.0301989</v>
      </c>
      <c r="G3120" s="1">
        <v>15.7603386</v>
      </c>
      <c r="H3120" s="1">
        <v>17.76288108</v>
      </c>
      <c r="I3120" s="1">
        <v>99.71577091</v>
      </c>
      <c r="J3120" s="1">
        <v>350.5313023</v>
      </c>
      <c r="K3120" s="1">
        <v>473.1012757</v>
      </c>
      <c r="L3120" s="1">
        <v>335.2824387</v>
      </c>
      <c r="M3120" s="1">
        <v>447.6275016</v>
      </c>
    </row>
    <row r="3121" ht="14.25" customHeight="1">
      <c r="A3121" s="1">
        <v>1.708224969E9</v>
      </c>
      <c r="B3121" s="1">
        <f t="shared" si="1"/>
        <v>3.456338652</v>
      </c>
      <c r="C3121" s="1">
        <v>19.50279511</v>
      </c>
      <c r="D3121" s="1">
        <v>0.363743762</v>
      </c>
      <c r="E3121" s="1">
        <v>-0.653941479</v>
      </c>
      <c r="F3121" s="1">
        <v>-1.5731410000000001</v>
      </c>
      <c r="G3121" s="1">
        <v>15.43205295</v>
      </c>
      <c r="H3121" s="1">
        <v>18.84622377</v>
      </c>
      <c r="I3121" s="1">
        <v>99.77411866</v>
      </c>
      <c r="J3121" s="1">
        <v>350.5682395</v>
      </c>
      <c r="K3121" s="1">
        <v>473.2658589</v>
      </c>
      <c r="L3121" s="1">
        <v>335.3316339</v>
      </c>
      <c r="M3121" s="1">
        <v>447.6884643</v>
      </c>
    </row>
    <row r="3122" ht="14.25" customHeight="1">
      <c r="A3122" s="1">
        <v>1.708224969E9</v>
      </c>
      <c r="B3122" s="1">
        <f t="shared" si="1"/>
        <v>3.457446809</v>
      </c>
      <c r="C3122" s="1">
        <v>17.92702391</v>
      </c>
      <c r="D3122" s="1">
        <v>0.75768644</v>
      </c>
      <c r="E3122" s="1">
        <v>0.626372214</v>
      </c>
      <c r="F3122" s="1">
        <v>0.8890007</v>
      </c>
      <c r="G3122" s="1">
        <v>16.84368124</v>
      </c>
      <c r="H3122" s="1">
        <v>16.77802411</v>
      </c>
      <c r="I3122" s="1">
        <v>99.74780497</v>
      </c>
      <c r="J3122" s="1">
        <v>350.5868716</v>
      </c>
      <c r="K3122" s="1">
        <v>473.347415</v>
      </c>
      <c r="L3122" s="1">
        <v>335.4738258</v>
      </c>
      <c r="M3122" s="1">
        <v>447.7816246</v>
      </c>
    </row>
    <row r="3123" ht="14.25" customHeight="1">
      <c r="A3123" s="1">
        <v>1.708224969E9</v>
      </c>
      <c r="B3123" s="1">
        <f t="shared" si="1"/>
        <v>3.458554965</v>
      </c>
      <c r="C3123" s="1">
        <v>18.05833818</v>
      </c>
      <c r="D3123" s="1">
        <v>-0.06302747</v>
      </c>
      <c r="E3123" s="1">
        <v>-1.244855484</v>
      </c>
      <c r="F3123" s="1">
        <v>0.2980866</v>
      </c>
      <c r="G3123" s="1">
        <v>17.04065264</v>
      </c>
      <c r="H3123" s="1">
        <v>17.66439538</v>
      </c>
      <c r="I3123" s="1">
        <v>99.79503886</v>
      </c>
      <c r="J3123" s="1">
        <v>350.668918</v>
      </c>
      <c r="K3123" s="1">
        <v>473.5445225</v>
      </c>
      <c r="L3123" s="1">
        <v>335.5174641</v>
      </c>
      <c r="M3123" s="1">
        <v>447.7703473</v>
      </c>
    </row>
    <row r="3124" ht="14.25" customHeight="1">
      <c r="A3124" s="1">
        <v>1.708224969E9</v>
      </c>
      <c r="B3124" s="1">
        <f t="shared" si="1"/>
        <v>3.459663121</v>
      </c>
      <c r="C3124" s="1">
        <v>18.15682388</v>
      </c>
      <c r="D3124" s="1">
        <v>0.002629642</v>
      </c>
      <c r="E3124" s="1">
        <v>0.19960098</v>
      </c>
      <c r="F3124" s="1">
        <v>0.3309152</v>
      </c>
      <c r="G3124" s="1">
        <v>15.56336721</v>
      </c>
      <c r="H3124" s="1">
        <v>17.13913833</v>
      </c>
      <c r="I3124" s="1">
        <v>99.82347725</v>
      </c>
      <c r="J3124" s="1">
        <v>350.7427924</v>
      </c>
      <c r="K3124" s="1">
        <v>473.6777253</v>
      </c>
      <c r="L3124" s="1">
        <v>335.5566894</v>
      </c>
      <c r="M3124" s="1">
        <v>447.8267338</v>
      </c>
    </row>
    <row r="3125" ht="14.25" customHeight="1">
      <c r="A3125" s="1">
        <v>1.708224969E9</v>
      </c>
      <c r="B3125" s="1">
        <f t="shared" si="1"/>
        <v>3.460771277</v>
      </c>
      <c r="C3125" s="1">
        <v>17.40176686</v>
      </c>
      <c r="D3125" s="1">
        <v>1.414257575</v>
      </c>
      <c r="E3125" s="1">
        <v>0.823343553</v>
      </c>
      <c r="F3125" s="1">
        <v>-0.6539415</v>
      </c>
      <c r="G3125" s="1">
        <v>15.36639582</v>
      </c>
      <c r="H3125" s="1">
        <v>16.38408133</v>
      </c>
      <c r="I3125" s="1">
        <v>99.85273284</v>
      </c>
      <c r="J3125" s="1">
        <v>350.7370721</v>
      </c>
      <c r="K3125" s="1">
        <v>473.6095712</v>
      </c>
      <c r="L3125" s="1">
        <v>335.6163447</v>
      </c>
      <c r="M3125" s="1">
        <v>447.9359111</v>
      </c>
    </row>
    <row r="3126" ht="14.25" customHeight="1">
      <c r="A3126" s="1">
        <v>1.708224969E9</v>
      </c>
      <c r="B3126" s="1">
        <f t="shared" si="1"/>
        <v>3.461879433</v>
      </c>
      <c r="C3126" s="1">
        <v>17.59873825</v>
      </c>
      <c r="D3126" s="1">
        <v>0.101115311</v>
      </c>
      <c r="E3126" s="1">
        <v>-0.358484475</v>
      </c>
      <c r="F3126" s="1">
        <v>-0.8837414</v>
      </c>
      <c r="G3126" s="1">
        <v>14.80831023</v>
      </c>
      <c r="H3126" s="1">
        <v>15.72751003</v>
      </c>
      <c r="I3126" s="1">
        <v>99.87806589</v>
      </c>
      <c r="J3126" s="1">
        <v>350.7163153</v>
      </c>
      <c r="K3126" s="1">
        <v>473.4879725</v>
      </c>
      <c r="L3126" s="1">
        <v>335.7309155</v>
      </c>
      <c r="M3126" s="1">
        <v>447.8623635</v>
      </c>
    </row>
    <row r="3127" ht="14.25" customHeight="1">
      <c r="A3127" s="1">
        <v>1.708224969E9</v>
      </c>
      <c r="B3127" s="1">
        <f t="shared" si="1"/>
        <v>3.462987589</v>
      </c>
      <c r="C3127" s="1">
        <v>17.53308112</v>
      </c>
      <c r="D3127" s="1">
        <v>1.020314894</v>
      </c>
      <c r="E3127" s="1">
        <v>-0.194341695</v>
      </c>
      <c r="F3127" s="1">
        <v>-0.8180843</v>
      </c>
      <c r="G3127" s="1">
        <v>15.33356726</v>
      </c>
      <c r="H3127" s="1">
        <v>15.30073869</v>
      </c>
      <c r="I3127" s="1">
        <v>99.88803568</v>
      </c>
      <c r="J3127" s="1">
        <v>350.7069993</v>
      </c>
      <c r="K3127" s="1">
        <v>473.3568944</v>
      </c>
      <c r="L3127" s="1">
        <v>335.7887729</v>
      </c>
      <c r="M3127" s="1">
        <v>447.780644</v>
      </c>
    </row>
    <row r="3128" ht="14.25" customHeight="1">
      <c r="A3128" s="1">
        <v>1.708224969E9</v>
      </c>
      <c r="B3128" s="1">
        <f t="shared" si="1"/>
        <v>3.464095745</v>
      </c>
      <c r="C3128" s="1">
        <v>17.82853821</v>
      </c>
      <c r="D3128" s="1">
        <v>1.381429019</v>
      </c>
      <c r="E3128" s="1">
        <v>0.396572319</v>
      </c>
      <c r="F3128" s="1">
        <v>-0.7195986</v>
      </c>
      <c r="G3128" s="1">
        <v>16.2199385</v>
      </c>
      <c r="H3128" s="1">
        <v>15.33356726</v>
      </c>
      <c r="I3128" s="1">
        <v>99.92644385</v>
      </c>
      <c r="J3128" s="1">
        <v>350.8101293</v>
      </c>
      <c r="K3128" s="1">
        <v>473.2173175</v>
      </c>
      <c r="L3128" s="1">
        <v>335.7830525</v>
      </c>
      <c r="M3128" s="1">
        <v>447.9957298</v>
      </c>
    </row>
    <row r="3129" ht="14.25" customHeight="1">
      <c r="A3129" s="1">
        <v>1.708224969E9</v>
      </c>
      <c r="B3129" s="1">
        <f t="shared" si="1"/>
        <v>3.465203901</v>
      </c>
      <c r="C3129" s="1">
        <v>16.48256703</v>
      </c>
      <c r="D3129" s="1">
        <v>-0.456970143</v>
      </c>
      <c r="E3129" s="1">
        <v>-0.194341695</v>
      </c>
      <c r="F3129" s="1">
        <v>-0.2271703</v>
      </c>
      <c r="G3129" s="1">
        <v>13.39668199</v>
      </c>
      <c r="H3129" s="1">
        <v>16.44973846</v>
      </c>
      <c r="I3129" s="1">
        <v>99.94638342</v>
      </c>
      <c r="J3129" s="1">
        <v>350.9645792</v>
      </c>
      <c r="K3129" s="1">
        <v>473.0860759</v>
      </c>
      <c r="L3129" s="1">
        <v>335.8701655</v>
      </c>
      <c r="M3129" s="1">
        <v>448.0124005</v>
      </c>
    </row>
    <row r="3130" ht="14.25" customHeight="1">
      <c r="A3130" s="1">
        <v>1.708224969E9</v>
      </c>
      <c r="B3130" s="1">
        <f t="shared" si="1"/>
        <v>3.466312057</v>
      </c>
      <c r="C3130" s="1">
        <v>16.87650981</v>
      </c>
      <c r="D3130" s="1">
        <v>1.80820026</v>
      </c>
      <c r="E3130" s="1">
        <v>-0.030198914</v>
      </c>
      <c r="F3130" s="1">
        <v>-1.3433412</v>
      </c>
      <c r="G3130" s="1">
        <v>15.69468147</v>
      </c>
      <c r="H3130" s="1">
        <v>15.82599573</v>
      </c>
      <c r="I3130" s="1">
        <v>99.9697552</v>
      </c>
      <c r="J3130" s="1">
        <v>351.098109</v>
      </c>
      <c r="K3130" s="1">
        <v>473.1416452</v>
      </c>
      <c r="L3130" s="1">
        <v>335.9683924</v>
      </c>
      <c r="M3130" s="1">
        <v>447.8805052</v>
      </c>
    </row>
    <row r="3131" ht="14.25" customHeight="1">
      <c r="A3131" s="1">
        <v>1.708224969E9</v>
      </c>
      <c r="B3131" s="1">
        <f t="shared" si="1"/>
        <v>3.467420213</v>
      </c>
      <c r="C3131" s="1">
        <v>17.76288108</v>
      </c>
      <c r="D3131" s="1">
        <v>0.035458199</v>
      </c>
      <c r="E3131" s="1">
        <v>0.068286755</v>
      </c>
      <c r="F3131" s="1">
        <v>-0.35848450000000004</v>
      </c>
      <c r="G3131" s="1">
        <v>13.82345331</v>
      </c>
      <c r="H3131" s="1">
        <v>14.44719602</v>
      </c>
      <c r="I3131" s="1">
        <v>99.99933767</v>
      </c>
      <c r="J3131" s="1">
        <v>351.2424256</v>
      </c>
      <c r="K3131" s="1">
        <v>473.2161734</v>
      </c>
      <c r="L3131" s="1">
        <v>336.0174241</v>
      </c>
      <c r="M3131" s="1">
        <v>447.8844278</v>
      </c>
    </row>
    <row r="3132" ht="14.25" customHeight="1">
      <c r="A3132" s="1">
        <v>1.708224969E9</v>
      </c>
      <c r="B3132" s="1">
        <f t="shared" si="1"/>
        <v>3.468528369</v>
      </c>
      <c r="C3132" s="1">
        <v>17.50025256</v>
      </c>
      <c r="D3132" s="1">
        <v>0.462229431</v>
      </c>
      <c r="E3132" s="1">
        <v>-0.785255703</v>
      </c>
      <c r="F3132" s="1">
        <v>-0.2271703</v>
      </c>
      <c r="G3132" s="1">
        <v>14.05325326</v>
      </c>
      <c r="H3132" s="1">
        <v>14.48002459</v>
      </c>
      <c r="I3132" s="1">
        <v>100.0411781</v>
      </c>
      <c r="J3132" s="1">
        <v>351.2497804</v>
      </c>
      <c r="K3132" s="1">
        <v>473.2302292</v>
      </c>
      <c r="L3132" s="1">
        <v>336.0386712</v>
      </c>
      <c r="M3132" s="1">
        <v>447.9989985</v>
      </c>
    </row>
    <row r="3133" ht="14.25" customHeight="1">
      <c r="A3133" s="1">
        <v>1.708224969E9</v>
      </c>
      <c r="B3133" s="1">
        <f t="shared" si="1"/>
        <v>3.469636525</v>
      </c>
      <c r="C3133" s="1">
        <v>16.61388129</v>
      </c>
      <c r="D3133" s="1">
        <v>0.987486337</v>
      </c>
      <c r="E3133" s="1">
        <v>-1.015055594</v>
      </c>
      <c r="F3133" s="1">
        <v>-0.982227</v>
      </c>
      <c r="G3133" s="1">
        <v>13.65931049</v>
      </c>
      <c r="H3133" s="1">
        <v>15.36639582</v>
      </c>
      <c r="I3133" s="1">
        <v>100.0562145</v>
      </c>
      <c r="J3133" s="1">
        <v>351.2527223</v>
      </c>
      <c r="K3133" s="1">
        <v>473.2179712</v>
      </c>
      <c r="L3133" s="1">
        <v>336.0906448</v>
      </c>
      <c r="M3133" s="1">
        <v>447.9439196</v>
      </c>
    </row>
    <row r="3134" ht="14.25" customHeight="1">
      <c r="A3134" s="1">
        <v>1.708224969E9</v>
      </c>
      <c r="B3134" s="1">
        <f t="shared" si="1"/>
        <v>3.470744681</v>
      </c>
      <c r="C3134" s="1">
        <v>15.82599573</v>
      </c>
      <c r="D3134" s="1">
        <v>0.396572319</v>
      </c>
      <c r="E3134" s="1">
        <v>0.002629642</v>
      </c>
      <c r="F3134" s="1">
        <v>-0.6539415</v>
      </c>
      <c r="G3134" s="1">
        <v>12.83859641</v>
      </c>
      <c r="H3134" s="1">
        <v>15.53053864</v>
      </c>
      <c r="I3134" s="1">
        <v>100.0625886</v>
      </c>
      <c r="J3134" s="1">
        <v>351.2568083</v>
      </c>
      <c r="K3134" s="1">
        <v>473.2938069</v>
      </c>
      <c r="L3134" s="1">
        <v>336.067273</v>
      </c>
      <c r="M3134" s="1">
        <v>447.9225091</v>
      </c>
    </row>
    <row r="3135" ht="14.25" customHeight="1">
      <c r="A3135" s="1">
        <v>1.708224969E9</v>
      </c>
      <c r="B3135" s="1">
        <f t="shared" si="1"/>
        <v>3.471852837</v>
      </c>
      <c r="C3135" s="1">
        <v>15.30073869</v>
      </c>
      <c r="D3135" s="1">
        <v>0.987486337</v>
      </c>
      <c r="E3135" s="1">
        <v>-0.588284367</v>
      </c>
      <c r="F3135" s="1">
        <v>-0.3256559</v>
      </c>
      <c r="G3135" s="1">
        <v>13.5608248</v>
      </c>
      <c r="H3135" s="1">
        <v>15.7603386</v>
      </c>
      <c r="I3135" s="1">
        <v>100.1500285</v>
      </c>
      <c r="J3135" s="1">
        <v>351.2806704</v>
      </c>
      <c r="K3135" s="1">
        <v>473.3850059</v>
      </c>
      <c r="L3135" s="1">
        <v>336.1251305</v>
      </c>
      <c r="M3135" s="1">
        <v>448.0426368</v>
      </c>
    </row>
    <row r="3136" ht="14.25" customHeight="1">
      <c r="A3136" s="1">
        <v>1.708224969E9</v>
      </c>
      <c r="B3136" s="1">
        <f t="shared" si="1"/>
        <v>3.472960993</v>
      </c>
      <c r="C3136" s="1">
        <v>16.54822416</v>
      </c>
      <c r="D3136" s="1">
        <v>0.85617211</v>
      </c>
      <c r="E3136" s="1">
        <v>-0.292827363</v>
      </c>
      <c r="F3136" s="1">
        <v>-0.42414159999999995</v>
      </c>
      <c r="G3136" s="1">
        <v>13.42951055</v>
      </c>
      <c r="H3136" s="1">
        <v>12.74011072</v>
      </c>
      <c r="I3136" s="1">
        <v>100.1493747</v>
      </c>
      <c r="J3136" s="1">
        <v>351.3627168</v>
      </c>
      <c r="K3136" s="1">
        <v>473.3765071</v>
      </c>
      <c r="L3136" s="1">
        <v>336.2905308</v>
      </c>
      <c r="M3136" s="1">
        <v>447.9837987</v>
      </c>
    </row>
    <row r="3137" ht="14.25" customHeight="1">
      <c r="A3137" s="1">
        <v>1.708224969E9</v>
      </c>
      <c r="B3137" s="1">
        <f t="shared" si="1"/>
        <v>3.474069149</v>
      </c>
      <c r="C3137" s="1">
        <v>15.82599573</v>
      </c>
      <c r="D3137" s="1">
        <v>1.250114791</v>
      </c>
      <c r="E3137" s="1">
        <v>-1.704455261</v>
      </c>
      <c r="F3137" s="1">
        <v>-0.8837414</v>
      </c>
      <c r="G3137" s="1">
        <v>12.24768228</v>
      </c>
      <c r="H3137" s="1">
        <v>13.59365337</v>
      </c>
      <c r="I3137" s="1">
        <v>100.1528069</v>
      </c>
      <c r="J3137" s="1">
        <v>351.4297268</v>
      </c>
      <c r="K3137" s="1">
        <v>473.4033111</v>
      </c>
      <c r="L3137" s="1">
        <v>336.2568623</v>
      </c>
      <c r="M3137" s="1">
        <v>447.7360251</v>
      </c>
    </row>
    <row r="3138" ht="14.25" customHeight="1">
      <c r="A3138" s="1">
        <v>1.708224969E9</v>
      </c>
      <c r="B3138" s="1">
        <f t="shared" si="1"/>
        <v>3.475177305</v>
      </c>
      <c r="C3138" s="1">
        <v>14.38153889</v>
      </c>
      <c r="D3138" s="1">
        <v>0.19960098</v>
      </c>
      <c r="E3138" s="1">
        <v>-0.161513139</v>
      </c>
      <c r="F3138" s="1">
        <v>-0.35848450000000004</v>
      </c>
      <c r="G3138" s="1">
        <v>11.88656809</v>
      </c>
      <c r="H3138" s="1">
        <v>14.48002459</v>
      </c>
      <c r="I3138" s="1">
        <v>100.1671896</v>
      </c>
      <c r="J3138" s="1">
        <v>351.4235161</v>
      </c>
      <c r="K3138" s="1">
        <v>473.4044552</v>
      </c>
      <c r="L3138" s="1">
        <v>336.2642171</v>
      </c>
      <c r="M3138" s="1">
        <v>447.7572722</v>
      </c>
    </row>
    <row r="3139" ht="14.25" customHeight="1">
      <c r="A3139" s="1">
        <v>1.708224969E9</v>
      </c>
      <c r="B3139" s="1">
        <f t="shared" si="1"/>
        <v>3.476285461</v>
      </c>
      <c r="C3139" s="1">
        <v>16.05579568</v>
      </c>
      <c r="D3139" s="1">
        <v>0.462229431</v>
      </c>
      <c r="E3139" s="1">
        <v>-0.752427147</v>
      </c>
      <c r="F3139" s="1">
        <v>-0.0301989</v>
      </c>
      <c r="G3139" s="1">
        <v>11.39413966</v>
      </c>
      <c r="H3139" s="1">
        <v>13.921939</v>
      </c>
      <c r="I3139" s="1">
        <v>100.2464575</v>
      </c>
      <c r="J3139" s="1">
        <v>351.3645146</v>
      </c>
      <c r="K3139" s="1">
        <v>473.4570826</v>
      </c>
      <c r="L3139" s="1">
        <v>336.4101682</v>
      </c>
      <c r="M3139" s="1">
        <v>447.9324788</v>
      </c>
    </row>
    <row r="3140" ht="14.25" customHeight="1">
      <c r="A3140" s="1">
        <v>1.708224969E9</v>
      </c>
      <c r="B3140" s="1">
        <f t="shared" si="1"/>
        <v>3.477393617</v>
      </c>
      <c r="C3140" s="1">
        <v>13.59365337</v>
      </c>
      <c r="D3140" s="1">
        <v>0.19960098</v>
      </c>
      <c r="E3140" s="1">
        <v>0.002629642</v>
      </c>
      <c r="F3140" s="1">
        <v>-0.7195986</v>
      </c>
      <c r="G3140" s="1">
        <v>13.06839635</v>
      </c>
      <c r="H3140" s="1">
        <v>12.70728216</v>
      </c>
      <c r="I3140" s="1">
        <v>100.1918689</v>
      </c>
      <c r="J3140" s="1">
        <v>351.3602652</v>
      </c>
      <c r="K3140" s="1">
        <v>473.4533235</v>
      </c>
      <c r="L3140" s="1">
        <v>336.5064338</v>
      </c>
      <c r="M3140" s="1">
        <v>447.8800149</v>
      </c>
    </row>
    <row r="3141" ht="14.25" customHeight="1">
      <c r="A3141" s="1">
        <v>1.708224969E9</v>
      </c>
      <c r="B3141" s="1">
        <f t="shared" si="1"/>
        <v>3.478501773</v>
      </c>
      <c r="C3141" s="1">
        <v>14.15173895</v>
      </c>
      <c r="D3141" s="1">
        <v>-0.522627255</v>
      </c>
      <c r="E3141" s="1">
        <v>0.298086649</v>
      </c>
      <c r="F3141" s="1">
        <v>-1.7372838000000002</v>
      </c>
      <c r="G3141" s="1">
        <v>12.18202516</v>
      </c>
      <c r="H3141" s="1">
        <v>13.65931049</v>
      </c>
      <c r="I3141" s="1">
        <v>100.2082128</v>
      </c>
      <c r="J3141" s="1">
        <v>351.4097872</v>
      </c>
      <c r="K3141" s="1">
        <v>473.3505203</v>
      </c>
      <c r="L3141" s="1">
        <v>336.409351</v>
      </c>
      <c r="M3141" s="1">
        <v>447.812678</v>
      </c>
    </row>
    <row r="3142" ht="14.25" customHeight="1">
      <c r="A3142" s="1">
        <v>1.708224969E9</v>
      </c>
      <c r="B3142" s="1">
        <f t="shared" si="1"/>
        <v>3.479609929</v>
      </c>
      <c r="C3142" s="1">
        <v>14.08608182</v>
      </c>
      <c r="D3142" s="1">
        <v>0.330915206</v>
      </c>
      <c r="E3142" s="1">
        <v>-1.179198372</v>
      </c>
      <c r="F3142" s="1">
        <v>-0.39131299999999997</v>
      </c>
      <c r="G3142" s="1">
        <v>11.42696822</v>
      </c>
      <c r="H3142" s="1">
        <v>12.21485372</v>
      </c>
      <c r="I3142" s="1">
        <v>100.2119719</v>
      </c>
      <c r="J3142" s="1">
        <v>351.4820273</v>
      </c>
      <c r="K3142" s="1">
        <v>473.3117852</v>
      </c>
      <c r="L3142" s="1">
        <v>336.4846964</v>
      </c>
      <c r="M3142" s="1">
        <v>447.9806934</v>
      </c>
    </row>
    <row r="3143" ht="14.25" customHeight="1">
      <c r="A3143" s="1">
        <v>1.708224969E9</v>
      </c>
      <c r="B3143" s="1">
        <f t="shared" si="1"/>
        <v>3.480718085</v>
      </c>
      <c r="C3143" s="1">
        <v>13.88911044</v>
      </c>
      <c r="D3143" s="1">
        <v>1.217286234</v>
      </c>
      <c r="E3143" s="1">
        <v>-0.194341695</v>
      </c>
      <c r="F3143" s="1">
        <v>-0.8180843</v>
      </c>
      <c r="G3143" s="1">
        <v>11.42696822</v>
      </c>
      <c r="H3143" s="1">
        <v>12.80576785</v>
      </c>
      <c r="I3143" s="1">
        <v>100.2391028</v>
      </c>
      <c r="J3143" s="1">
        <v>351.5915314</v>
      </c>
      <c r="K3143" s="1">
        <v>473.5106906</v>
      </c>
      <c r="L3143" s="1">
        <v>336.6548364</v>
      </c>
      <c r="M3143" s="1">
        <v>448.0540775</v>
      </c>
    </row>
    <row r="3144" ht="14.25" customHeight="1">
      <c r="A3144" s="1">
        <v>1.708224969E9</v>
      </c>
      <c r="B3144" s="1">
        <f t="shared" si="1"/>
        <v>3.481826241</v>
      </c>
      <c r="C3144" s="1">
        <v>13.921939</v>
      </c>
      <c r="D3144" s="1">
        <v>1.315771905</v>
      </c>
      <c r="E3144" s="1">
        <v>0.65920077</v>
      </c>
      <c r="F3144" s="1">
        <v>-0.42414159999999995</v>
      </c>
      <c r="G3144" s="1">
        <v>11.65676816</v>
      </c>
      <c r="H3144" s="1">
        <v>12.74011072</v>
      </c>
      <c r="I3144" s="1">
        <v>100.2985946</v>
      </c>
      <c r="J3144" s="1">
        <v>351.639746</v>
      </c>
      <c r="K3144" s="1">
        <v>473.6494503</v>
      </c>
      <c r="L3144" s="1">
        <v>336.7141648</v>
      </c>
      <c r="M3144" s="1">
        <v>447.9437561</v>
      </c>
    </row>
    <row r="3145" ht="14.25" customHeight="1">
      <c r="A3145" s="1">
        <v>1.708224969E9</v>
      </c>
      <c r="B3145" s="1">
        <f t="shared" si="1"/>
        <v>3.482934397</v>
      </c>
      <c r="C3145" s="1">
        <v>13.921939</v>
      </c>
      <c r="D3145" s="1">
        <v>1.381429019</v>
      </c>
      <c r="E3145" s="1">
        <v>0.298086649</v>
      </c>
      <c r="F3145" s="1">
        <v>-0.5554558</v>
      </c>
      <c r="G3145" s="1">
        <v>11.3613111</v>
      </c>
      <c r="H3145" s="1">
        <v>13.33102486</v>
      </c>
      <c r="I3145" s="1">
        <v>100.3221298</v>
      </c>
      <c r="J3145" s="1">
        <v>351.6600124</v>
      </c>
      <c r="K3145" s="1">
        <v>473.572634</v>
      </c>
      <c r="L3145" s="1">
        <v>336.7380269</v>
      </c>
      <c r="M3145" s="1">
        <v>447.8834471</v>
      </c>
    </row>
    <row r="3146" ht="14.25" customHeight="1">
      <c r="A3146" s="1">
        <v>1.708224969E9</v>
      </c>
      <c r="B3146" s="1">
        <f t="shared" si="1"/>
        <v>3.484042553</v>
      </c>
      <c r="C3146" s="1">
        <v>14.18456751</v>
      </c>
      <c r="D3146" s="1">
        <v>0.363743762</v>
      </c>
      <c r="E3146" s="1">
        <v>-1.015055594</v>
      </c>
      <c r="F3146" s="1">
        <v>-1.5074839</v>
      </c>
      <c r="G3146" s="1">
        <v>12.08353947</v>
      </c>
      <c r="H3146" s="1">
        <v>11.91939666</v>
      </c>
      <c r="I3146" s="1">
        <v>100.3407619</v>
      </c>
      <c r="J3146" s="1">
        <v>351.6953152</v>
      </c>
      <c r="K3146" s="1">
        <v>473.5124884</v>
      </c>
      <c r="L3146" s="1">
        <v>336.8432817</v>
      </c>
      <c r="M3146" s="1">
        <v>448.0731999</v>
      </c>
    </row>
    <row r="3147" ht="14.25" customHeight="1">
      <c r="A3147" s="1">
        <v>1.708224969E9</v>
      </c>
      <c r="B3147" s="1">
        <f t="shared" si="1"/>
        <v>3.485150709</v>
      </c>
      <c r="C3147" s="1">
        <v>13.75779618</v>
      </c>
      <c r="D3147" s="1">
        <v>0.790514997</v>
      </c>
      <c r="E3147" s="1">
        <v>0.527886544</v>
      </c>
      <c r="F3147" s="1">
        <v>-0.39131299999999997</v>
      </c>
      <c r="G3147" s="1">
        <v>10.27796855</v>
      </c>
      <c r="H3147" s="1">
        <v>12.05071091</v>
      </c>
      <c r="I3147" s="1">
        <v>100.3963311</v>
      </c>
      <c r="J3147" s="1">
        <v>351.7858605</v>
      </c>
      <c r="K3147" s="1">
        <v>473.5299764</v>
      </c>
      <c r="L3147" s="1">
        <v>336.9366054</v>
      </c>
      <c r="M3147" s="1">
        <v>448.0743439</v>
      </c>
    </row>
    <row r="3148" ht="14.25" customHeight="1">
      <c r="A3148" s="1">
        <v>1.708224969E9</v>
      </c>
      <c r="B3148" s="1">
        <f t="shared" si="1"/>
        <v>3.486258865</v>
      </c>
      <c r="C3148" s="1">
        <v>13.85628187</v>
      </c>
      <c r="D3148" s="1">
        <v>0.527886544</v>
      </c>
      <c r="E3148" s="1">
        <v>-0.719598591</v>
      </c>
      <c r="F3148" s="1">
        <v>-0.35848450000000004</v>
      </c>
      <c r="G3148" s="1">
        <v>10.90171123</v>
      </c>
      <c r="H3148" s="1">
        <v>11.32848253</v>
      </c>
      <c r="I3148" s="1">
        <v>100.389957</v>
      </c>
      <c r="J3148" s="1">
        <v>351.9068054</v>
      </c>
      <c r="K3148" s="1">
        <v>473.6098981</v>
      </c>
      <c r="L3148" s="1">
        <v>336.975177</v>
      </c>
      <c r="M3148" s="1">
        <v>448.0627398</v>
      </c>
    </row>
    <row r="3149" ht="14.25" customHeight="1">
      <c r="A3149" s="1">
        <v>1.708224969E9</v>
      </c>
      <c r="B3149" s="1">
        <f t="shared" si="1"/>
        <v>3.487367021</v>
      </c>
      <c r="C3149" s="1">
        <v>13.26536773</v>
      </c>
      <c r="D3149" s="1">
        <v>0.790514997</v>
      </c>
      <c r="E3149" s="1">
        <v>-0.358484475</v>
      </c>
      <c r="F3149" s="1">
        <v>-0.12868459999999998</v>
      </c>
      <c r="G3149" s="1">
        <v>9.916854379</v>
      </c>
      <c r="H3149" s="1">
        <v>12.47748222</v>
      </c>
      <c r="I3149" s="1">
        <v>100.4304899</v>
      </c>
      <c r="J3149" s="1">
        <v>352.0264428</v>
      </c>
      <c r="K3149" s="1">
        <v>473.5781909</v>
      </c>
      <c r="L3149" s="1">
        <v>337.0320538</v>
      </c>
      <c r="M3149" s="1">
        <v>448.2184972</v>
      </c>
    </row>
    <row r="3150" ht="14.25" customHeight="1">
      <c r="A3150" s="1">
        <v>1.708224969E9</v>
      </c>
      <c r="B3150" s="1">
        <f t="shared" si="1"/>
        <v>3.488475177</v>
      </c>
      <c r="C3150" s="1">
        <v>13.19971061</v>
      </c>
      <c r="D3150" s="1">
        <v>1.644057474</v>
      </c>
      <c r="E3150" s="1">
        <v>-1.212026928</v>
      </c>
      <c r="F3150" s="1">
        <v>0.1011153</v>
      </c>
      <c r="G3150" s="1">
        <v>9.719883011</v>
      </c>
      <c r="H3150" s="1">
        <v>11.13151116</v>
      </c>
      <c r="I3150" s="1">
        <v>100.4633411</v>
      </c>
      <c r="J3150" s="1">
        <v>352.1266309</v>
      </c>
      <c r="K3150" s="1">
        <v>473.530957</v>
      </c>
      <c r="L3150" s="1">
        <v>337.0459461</v>
      </c>
      <c r="M3150" s="1">
        <v>448.2216025</v>
      </c>
    </row>
    <row r="3151" ht="14.25" customHeight="1">
      <c r="A3151" s="1">
        <v>1.708224969E9</v>
      </c>
      <c r="B3151" s="1">
        <f t="shared" si="1"/>
        <v>3.489583333</v>
      </c>
      <c r="C3151" s="1">
        <v>13.10122492</v>
      </c>
      <c r="D3151" s="1">
        <v>-0.653941479</v>
      </c>
      <c r="E3151" s="1">
        <v>0.035458199</v>
      </c>
      <c r="F3151" s="1">
        <v>-0.5554558</v>
      </c>
      <c r="G3151" s="1">
        <v>10.47493992</v>
      </c>
      <c r="H3151" s="1">
        <v>11.13151116</v>
      </c>
      <c r="I3151" s="1">
        <v>100.4827904</v>
      </c>
      <c r="J3151" s="1">
        <v>352.1486952</v>
      </c>
      <c r="K3151" s="1">
        <v>473.5770468</v>
      </c>
      <c r="L3151" s="1">
        <v>337.0972659</v>
      </c>
      <c r="M3151" s="1">
        <v>448.111608</v>
      </c>
    </row>
    <row r="3152" ht="14.25" customHeight="1">
      <c r="A3152" s="1">
        <v>1.708224969E9</v>
      </c>
      <c r="B3152" s="1">
        <f t="shared" si="1"/>
        <v>3.490691489</v>
      </c>
      <c r="C3152" s="1">
        <v>12.31333941</v>
      </c>
      <c r="D3152" s="1">
        <v>0.396572319</v>
      </c>
      <c r="E3152" s="1">
        <v>-0.292827363</v>
      </c>
      <c r="F3152" s="1">
        <v>-0.9493985</v>
      </c>
      <c r="G3152" s="1">
        <v>10.17948287</v>
      </c>
      <c r="H3152" s="1">
        <v>11.26282541</v>
      </c>
      <c r="I3152" s="1">
        <v>100.4880204</v>
      </c>
      <c r="J3152" s="1">
        <v>352.1357835</v>
      </c>
      <c r="K3152" s="1">
        <v>473.6832822</v>
      </c>
      <c r="L3152" s="1">
        <v>337.1752264</v>
      </c>
      <c r="M3152" s="1">
        <v>448.2510216</v>
      </c>
    </row>
    <row r="3153" ht="14.25" customHeight="1">
      <c r="A3153" s="1">
        <v>1.708224969E9</v>
      </c>
      <c r="B3153" s="1">
        <f t="shared" si="1"/>
        <v>3.491799645</v>
      </c>
      <c r="C3153" s="1">
        <v>12.51031078</v>
      </c>
      <c r="D3153" s="1">
        <v>0.265258093</v>
      </c>
      <c r="E3153" s="1">
        <v>-0.653941479</v>
      </c>
      <c r="F3153" s="1">
        <v>0.5607151</v>
      </c>
      <c r="G3153" s="1">
        <v>9.128968912</v>
      </c>
      <c r="H3153" s="1">
        <v>10.77039698</v>
      </c>
      <c r="I3153" s="1">
        <v>100.5073062</v>
      </c>
      <c r="J3153" s="1">
        <v>352.1473877</v>
      </c>
      <c r="K3153" s="1">
        <v>473.7694146</v>
      </c>
      <c r="L3153" s="1">
        <v>337.2381504</v>
      </c>
      <c r="M3153" s="1">
        <v>448.3755621</v>
      </c>
    </row>
    <row r="3154" ht="14.25" customHeight="1">
      <c r="A3154" s="1">
        <v>1.708224969E9</v>
      </c>
      <c r="B3154" s="1">
        <f t="shared" si="1"/>
        <v>3.492907801</v>
      </c>
      <c r="C3154" s="1">
        <v>11.68959672</v>
      </c>
      <c r="D3154" s="1">
        <v>-0.194341695</v>
      </c>
      <c r="E3154" s="1">
        <v>-0.391313031</v>
      </c>
      <c r="F3154" s="1">
        <v>-0.8509127999999999</v>
      </c>
      <c r="G3154" s="1">
        <v>9.161797473</v>
      </c>
      <c r="H3154" s="1">
        <v>11.03302548</v>
      </c>
      <c r="I3154" s="1">
        <v>100.5131901</v>
      </c>
      <c r="J3154" s="1">
        <v>352.1289191</v>
      </c>
      <c r="K3154" s="1">
        <v>473.8043906</v>
      </c>
      <c r="L3154" s="1">
        <v>337.3268978</v>
      </c>
      <c r="M3154" s="1">
        <v>448.2258519</v>
      </c>
    </row>
    <row r="3155" ht="14.25" customHeight="1">
      <c r="A3155" s="1">
        <v>1.708224969E9</v>
      </c>
      <c r="B3155" s="1">
        <f t="shared" si="1"/>
        <v>3.494015957</v>
      </c>
      <c r="C3155" s="1">
        <v>11.88656809</v>
      </c>
      <c r="D3155" s="1">
        <v>-0.06302747</v>
      </c>
      <c r="E3155" s="1">
        <v>0.19960098</v>
      </c>
      <c r="F3155" s="1">
        <v>-0.12868459999999998</v>
      </c>
      <c r="G3155" s="1">
        <v>9.260283155</v>
      </c>
      <c r="H3155" s="1">
        <v>10.37645424</v>
      </c>
      <c r="I3155" s="1">
        <v>100.5594433</v>
      </c>
      <c r="J3155" s="1">
        <v>352.1766433</v>
      </c>
      <c r="K3155" s="1">
        <v>473.9220667</v>
      </c>
      <c r="L3155" s="1">
        <v>337.2876724</v>
      </c>
      <c r="M3155" s="1">
        <v>448.162601</v>
      </c>
    </row>
    <row r="3156" ht="14.25" customHeight="1">
      <c r="A3156" s="1">
        <v>1.708224969E9</v>
      </c>
      <c r="B3156" s="1">
        <f t="shared" si="1"/>
        <v>3.495124113</v>
      </c>
      <c r="C3156" s="1">
        <v>11.55828247</v>
      </c>
      <c r="D3156" s="1">
        <v>-0.194341695</v>
      </c>
      <c r="E3156" s="1">
        <v>-0.785255703</v>
      </c>
      <c r="F3156" s="1">
        <v>0.0682868</v>
      </c>
      <c r="G3156" s="1">
        <v>9.490083083</v>
      </c>
      <c r="H3156" s="1">
        <v>10.60625417</v>
      </c>
      <c r="I3156" s="1">
        <v>100.6107632</v>
      </c>
      <c r="J3156" s="1">
        <v>352.2810808</v>
      </c>
      <c r="K3156" s="1">
        <v>474.1446707</v>
      </c>
      <c r="L3156" s="1">
        <v>337.3664501</v>
      </c>
      <c r="M3156" s="1">
        <v>448.4156047</v>
      </c>
    </row>
    <row r="3157" ht="14.25" customHeight="1">
      <c r="A3157" s="1">
        <v>1.708224969E9</v>
      </c>
      <c r="B3157" s="1">
        <f t="shared" si="1"/>
        <v>3.49623227</v>
      </c>
      <c r="C3157" s="1">
        <v>13.19971061</v>
      </c>
      <c r="D3157" s="1">
        <v>0.593543657</v>
      </c>
      <c r="E3157" s="1">
        <v>-0.391313031</v>
      </c>
      <c r="F3157" s="1">
        <v>-0.25999880000000003</v>
      </c>
      <c r="G3157" s="1">
        <v>10.34362568</v>
      </c>
      <c r="H3157" s="1">
        <v>10.8360541</v>
      </c>
      <c r="I3157" s="1">
        <v>100.6387112</v>
      </c>
      <c r="J3157" s="1">
        <v>352.3695013</v>
      </c>
      <c r="K3157" s="1">
        <v>474.2417535</v>
      </c>
      <c r="L3157" s="1">
        <v>337.4583028</v>
      </c>
      <c r="M3157" s="1">
        <v>448.3953382</v>
      </c>
    </row>
    <row r="3158" ht="14.25" customHeight="1">
      <c r="A3158" s="1">
        <v>1.708224969E9</v>
      </c>
      <c r="B3158" s="1">
        <f t="shared" si="1"/>
        <v>3.497340426</v>
      </c>
      <c r="C3158" s="1">
        <v>11.49262534</v>
      </c>
      <c r="D3158" s="1">
        <v>0.692029327</v>
      </c>
      <c r="E3158" s="1">
        <v>-0.621112923</v>
      </c>
      <c r="F3158" s="1">
        <v>0.5607151</v>
      </c>
      <c r="G3158" s="1">
        <v>9.161797473</v>
      </c>
      <c r="H3158" s="1">
        <v>10.57342561</v>
      </c>
      <c r="I3158" s="1">
        <v>100.640836</v>
      </c>
      <c r="J3158" s="1">
        <v>352.4768808</v>
      </c>
      <c r="K3158" s="1">
        <v>474.1257117</v>
      </c>
      <c r="L3158" s="1">
        <v>337.4545437</v>
      </c>
      <c r="M3158" s="1">
        <v>448.2003554</v>
      </c>
    </row>
    <row r="3159" ht="14.25" customHeight="1">
      <c r="A3159" s="1">
        <v>1.708224969E9</v>
      </c>
      <c r="B3159" s="1">
        <f t="shared" si="1"/>
        <v>3.498448582</v>
      </c>
      <c r="C3159" s="1">
        <v>12.44465366</v>
      </c>
      <c r="D3159" s="1">
        <v>0.593543657</v>
      </c>
      <c r="E3159" s="1">
        <v>-1.802940928</v>
      </c>
      <c r="F3159" s="1">
        <v>-0.982227</v>
      </c>
      <c r="G3159" s="1">
        <v>8.931997546</v>
      </c>
      <c r="H3159" s="1">
        <v>10.67191129</v>
      </c>
      <c r="I3159" s="1">
        <v>100.6611024</v>
      </c>
      <c r="J3159" s="1">
        <v>352.4989451</v>
      </c>
      <c r="K3159" s="1">
        <v>474.056577</v>
      </c>
      <c r="L3159" s="1">
        <v>337.5308698</v>
      </c>
      <c r="M3159" s="1">
        <v>448.2871416</v>
      </c>
    </row>
    <row r="3160" ht="14.25" customHeight="1">
      <c r="A3160" s="1">
        <v>1.708224969E9</v>
      </c>
      <c r="B3160" s="1">
        <f t="shared" si="1"/>
        <v>3.499556738</v>
      </c>
      <c r="C3160" s="1">
        <v>11.22999685</v>
      </c>
      <c r="D3160" s="1">
        <v>-0.095856026</v>
      </c>
      <c r="E3160" s="1">
        <v>-0.391313031</v>
      </c>
      <c r="F3160" s="1">
        <v>-0.4569701</v>
      </c>
      <c r="G3160" s="1">
        <v>8.209769213</v>
      </c>
      <c r="H3160" s="1">
        <v>9.94968294</v>
      </c>
      <c r="I3160" s="1">
        <v>100.6450854</v>
      </c>
      <c r="J3160" s="1">
        <v>352.4875043</v>
      </c>
      <c r="K3160" s="1">
        <v>474.1275096</v>
      </c>
      <c r="L3160" s="1">
        <v>337.6330192</v>
      </c>
      <c r="M3160" s="1">
        <v>448.5318098</v>
      </c>
    </row>
    <row r="3161" ht="14.25" customHeight="1">
      <c r="A3161" s="1">
        <v>1.708224969E9</v>
      </c>
      <c r="B3161" s="1">
        <f t="shared" si="1"/>
        <v>3.500664894</v>
      </c>
      <c r="C3161" s="1">
        <v>10.63908273</v>
      </c>
      <c r="D3161" s="1">
        <v>0.298086649</v>
      </c>
      <c r="E3161" s="1">
        <v>-0.095856026</v>
      </c>
      <c r="F3161" s="1">
        <v>-0.6211129</v>
      </c>
      <c r="G3161" s="1">
        <v>8.702197621</v>
      </c>
      <c r="H3161" s="1">
        <v>10.21231143</v>
      </c>
      <c r="I3161" s="1">
        <v>100.6457391</v>
      </c>
      <c r="J3161" s="1">
        <v>352.5425833</v>
      </c>
      <c r="K3161" s="1">
        <v>474.1415653</v>
      </c>
      <c r="L3161" s="1">
        <v>337.6946357</v>
      </c>
      <c r="M3161" s="1">
        <v>448.3755621</v>
      </c>
    </row>
    <row r="3162" ht="14.25" customHeight="1">
      <c r="A3162" s="1">
        <v>1.708224969E9</v>
      </c>
      <c r="B3162" s="1">
        <f t="shared" si="1"/>
        <v>3.50177305</v>
      </c>
      <c r="C3162" s="1">
        <v>11.0986826</v>
      </c>
      <c r="D3162" s="1">
        <v>0.002629642</v>
      </c>
      <c r="E3162" s="1">
        <v>-0.424141587</v>
      </c>
      <c r="F3162" s="1">
        <v>0.790515</v>
      </c>
      <c r="G3162" s="1">
        <v>8.800683303</v>
      </c>
      <c r="H3162" s="1">
        <v>8.833511864</v>
      </c>
      <c r="I3162" s="1">
        <v>100.6852914</v>
      </c>
      <c r="J3162" s="1">
        <v>352.6310038</v>
      </c>
      <c r="K3162" s="1">
        <v>474.0433384</v>
      </c>
      <c r="L3162" s="1">
        <v>337.7202956</v>
      </c>
      <c r="M3162" s="1">
        <v>448.3667364</v>
      </c>
    </row>
    <row r="3163" ht="14.25" customHeight="1">
      <c r="A3163" s="1">
        <v>1.708224969E9</v>
      </c>
      <c r="B3163" s="1">
        <f t="shared" si="1"/>
        <v>3.502881206</v>
      </c>
      <c r="C3163" s="1">
        <v>11.00019691</v>
      </c>
      <c r="D3163" s="1">
        <v>-0.292827363</v>
      </c>
      <c r="E3163" s="1">
        <v>0.19960098</v>
      </c>
      <c r="F3163" s="1">
        <v>-1.4089983</v>
      </c>
      <c r="G3163" s="1">
        <v>8.111283532</v>
      </c>
      <c r="H3163" s="1">
        <v>9.260283155</v>
      </c>
      <c r="I3163" s="1">
        <v>100.6993471</v>
      </c>
      <c r="J3163" s="1">
        <v>352.8371005</v>
      </c>
      <c r="K3163" s="1">
        <v>473.8101109</v>
      </c>
      <c r="L3163" s="1">
        <v>337.772923</v>
      </c>
      <c r="M3163" s="1">
        <v>448.5506053</v>
      </c>
    </row>
    <row r="3164" ht="14.25" customHeight="1">
      <c r="A3164" s="1">
        <v>1.708224969E9</v>
      </c>
      <c r="B3164" s="1">
        <f t="shared" si="1"/>
        <v>3.503989362</v>
      </c>
      <c r="C3164" s="1">
        <v>11.03302548</v>
      </c>
      <c r="D3164" s="1">
        <v>-0.095856026</v>
      </c>
      <c r="E3164" s="1">
        <v>-0.030198914</v>
      </c>
      <c r="F3164" s="1">
        <v>0.00263</v>
      </c>
      <c r="G3164" s="1">
        <v>8.439569136</v>
      </c>
      <c r="H3164" s="1">
        <v>9.194626034</v>
      </c>
      <c r="I3164" s="1">
        <v>100.7462541</v>
      </c>
      <c r="J3164" s="1">
        <v>352.9928579</v>
      </c>
      <c r="K3164" s="1">
        <v>473.8282527</v>
      </c>
      <c r="L3164" s="1">
        <v>337.8956657</v>
      </c>
      <c r="M3164" s="1">
        <v>448.4446968</v>
      </c>
    </row>
    <row r="3165" ht="14.25" customHeight="1">
      <c r="A3165" s="1">
        <v>1.708224969E9</v>
      </c>
      <c r="B3165" s="1">
        <f t="shared" si="1"/>
        <v>3.505097518</v>
      </c>
      <c r="C3165" s="1">
        <v>11.26282541</v>
      </c>
      <c r="D3165" s="1">
        <v>0.692029327</v>
      </c>
      <c r="E3165" s="1">
        <v>-0.259998807</v>
      </c>
      <c r="F3165" s="1">
        <v>-1.1791984</v>
      </c>
      <c r="G3165" s="1">
        <v>8.702197621</v>
      </c>
      <c r="H3165" s="1">
        <v>8.570883379</v>
      </c>
      <c r="I3165" s="1">
        <v>100.7714238</v>
      </c>
      <c r="J3165" s="1">
        <v>353.0776828</v>
      </c>
      <c r="K3165" s="1">
        <v>474.0567404</v>
      </c>
      <c r="L3165" s="1">
        <v>337.9527059</v>
      </c>
      <c r="M3165" s="1">
        <v>448.3569301</v>
      </c>
    </row>
    <row r="3166" ht="14.25" customHeight="1">
      <c r="A3166" s="1">
        <v>1.708224969E9</v>
      </c>
      <c r="B3166" s="1">
        <f t="shared" si="1"/>
        <v>3.506205674</v>
      </c>
      <c r="C3166" s="1">
        <v>10.11382575</v>
      </c>
      <c r="D3166" s="1">
        <v>0.101115311</v>
      </c>
      <c r="E3166" s="1">
        <v>-0.522627255</v>
      </c>
      <c r="F3166" s="1">
        <v>-1.0150556</v>
      </c>
      <c r="G3166" s="1">
        <v>7.84865505</v>
      </c>
      <c r="H3166" s="1">
        <v>9.06331179</v>
      </c>
      <c r="I3166" s="1">
        <v>100.8204555</v>
      </c>
      <c r="J3166" s="1">
        <v>353.0928826</v>
      </c>
      <c r="K3166" s="1">
        <v>474.2383212</v>
      </c>
      <c r="L3166" s="1">
        <v>338.0363867</v>
      </c>
      <c r="M3166" s="1">
        <v>448.5803512</v>
      </c>
    </row>
    <row r="3167" ht="14.25" customHeight="1">
      <c r="A3167" s="1">
        <v>1.708224969E9</v>
      </c>
      <c r="B3167" s="1">
        <f t="shared" si="1"/>
        <v>3.50731383</v>
      </c>
      <c r="C3167" s="1">
        <v>11.03302548</v>
      </c>
      <c r="D3167" s="1">
        <v>0.95465778</v>
      </c>
      <c r="E3167" s="1">
        <v>-0.424141587</v>
      </c>
      <c r="F3167" s="1">
        <v>-0.095856</v>
      </c>
      <c r="G3167" s="1">
        <v>7.717340809</v>
      </c>
      <c r="H3167" s="1">
        <v>8.209769213</v>
      </c>
      <c r="I3167" s="1">
        <v>100.799045</v>
      </c>
      <c r="J3167" s="1">
        <v>353.074414</v>
      </c>
      <c r="K3167" s="1">
        <v>474.1387869</v>
      </c>
      <c r="L3167" s="1">
        <v>338.0998011</v>
      </c>
      <c r="M3167" s="1">
        <v>448.622682</v>
      </c>
    </row>
    <row r="3168" ht="14.25" customHeight="1">
      <c r="A3168" s="1">
        <v>1.708224969E9</v>
      </c>
      <c r="B3168" s="1">
        <f t="shared" si="1"/>
        <v>3.508421986</v>
      </c>
      <c r="C3168" s="1">
        <v>10.96736835</v>
      </c>
      <c r="D3168" s="1">
        <v>0.85617211</v>
      </c>
      <c r="E3168" s="1">
        <v>-0.785255703</v>
      </c>
      <c r="F3168" s="1">
        <v>-1.3105126</v>
      </c>
      <c r="G3168" s="1">
        <v>6.502684095</v>
      </c>
      <c r="H3168" s="1">
        <v>9.490083083</v>
      </c>
      <c r="I3168" s="1">
        <v>100.8315693</v>
      </c>
      <c r="J3168" s="1">
        <v>353.1201769</v>
      </c>
      <c r="K3168" s="1">
        <v>473.9938164</v>
      </c>
      <c r="L3168" s="1">
        <v>338.198028</v>
      </c>
      <c r="M3168" s="1">
        <v>448.4098843</v>
      </c>
    </row>
    <row r="3169" ht="14.25" customHeight="1">
      <c r="A3169" s="1">
        <v>1.708224969E9</v>
      </c>
      <c r="B3169" s="1">
        <f t="shared" si="1"/>
        <v>3.509530142</v>
      </c>
      <c r="C3169" s="1">
        <v>9.227454594</v>
      </c>
      <c r="D3169" s="1">
        <v>-0.06302747</v>
      </c>
      <c r="E3169" s="1">
        <v>0.101115311</v>
      </c>
      <c r="F3169" s="1">
        <v>-0.8509127999999999</v>
      </c>
      <c r="G3169" s="1">
        <v>6.896626811</v>
      </c>
      <c r="H3169" s="1">
        <v>8.669369061</v>
      </c>
      <c r="I3169" s="1">
        <v>100.8791301</v>
      </c>
      <c r="J3169" s="1">
        <v>353.1433853</v>
      </c>
      <c r="K3169" s="1">
        <v>473.9637436</v>
      </c>
      <c r="L3169" s="1">
        <v>338.2321867</v>
      </c>
      <c r="M3169" s="1">
        <v>448.4229594</v>
      </c>
    </row>
    <row r="3170" ht="14.25" customHeight="1">
      <c r="A3170" s="1">
        <v>1.708224969E9</v>
      </c>
      <c r="B3170" s="1">
        <f t="shared" si="1"/>
        <v>3.510638298</v>
      </c>
      <c r="C3170" s="1">
        <v>10.90171123</v>
      </c>
      <c r="D3170" s="1">
        <v>0.462229431</v>
      </c>
      <c r="E3170" s="1">
        <v>0.65920077</v>
      </c>
      <c r="F3170" s="1">
        <v>-0.48979870000000003</v>
      </c>
      <c r="G3170" s="1">
        <v>8.538054818</v>
      </c>
      <c r="H3170" s="1">
        <v>7.421883768</v>
      </c>
      <c r="I3170" s="1">
        <v>100.8848505</v>
      </c>
      <c r="J3170" s="1">
        <v>353.2456981</v>
      </c>
      <c r="K3170" s="1">
        <v>474.0655662</v>
      </c>
      <c r="L3170" s="1">
        <v>338.3287792</v>
      </c>
      <c r="M3170" s="1">
        <v>448.5507688</v>
      </c>
    </row>
    <row r="3171" ht="14.25" customHeight="1">
      <c r="A3171" s="1">
        <v>1.708224969E9</v>
      </c>
      <c r="B3171" s="1">
        <f t="shared" si="1"/>
        <v>3.511746454</v>
      </c>
      <c r="C3171" s="1">
        <v>10.73756842</v>
      </c>
      <c r="D3171" s="1">
        <v>0.265258093</v>
      </c>
      <c r="E3171" s="1">
        <v>-0.06302747</v>
      </c>
      <c r="F3171" s="1">
        <v>-0.68677</v>
      </c>
      <c r="G3171" s="1">
        <v>7.060769609</v>
      </c>
      <c r="H3171" s="1">
        <v>8.964826107</v>
      </c>
      <c r="I3171" s="1">
        <v>100.8765151</v>
      </c>
      <c r="J3171" s="1">
        <v>353.3368971</v>
      </c>
      <c r="K3171" s="1">
        <v>474.1490835</v>
      </c>
      <c r="L3171" s="1">
        <v>338.415075</v>
      </c>
      <c r="M3171" s="1">
        <v>448.4384861</v>
      </c>
    </row>
    <row r="3172" ht="14.25" customHeight="1">
      <c r="A3172" s="1">
        <v>1.708224969E9</v>
      </c>
      <c r="B3172" s="1">
        <f t="shared" si="1"/>
        <v>3.51285461</v>
      </c>
      <c r="C3172" s="1">
        <v>10.54059705</v>
      </c>
      <c r="D3172" s="1">
        <v>-0.555455811</v>
      </c>
      <c r="E3172" s="1">
        <v>-0.161513139</v>
      </c>
      <c r="F3172" s="1">
        <v>-0.9493985</v>
      </c>
      <c r="G3172" s="1">
        <v>6.96228393</v>
      </c>
      <c r="H3172" s="1">
        <v>8.209769213</v>
      </c>
      <c r="I3172" s="1">
        <v>100.9110007</v>
      </c>
      <c r="J3172" s="1">
        <v>353.3581442</v>
      </c>
      <c r="K3172" s="1">
        <v>474.0642586</v>
      </c>
      <c r="L3172" s="1">
        <v>338.413931</v>
      </c>
      <c r="M3172" s="1">
        <v>448.2972748</v>
      </c>
    </row>
    <row r="3173" ht="14.25" customHeight="1">
      <c r="A3173" s="1">
        <v>1.708224969E9</v>
      </c>
      <c r="B3173" s="1">
        <f t="shared" si="1"/>
        <v>3.513962766</v>
      </c>
      <c r="C3173" s="1">
        <v>9.982511502</v>
      </c>
      <c r="D3173" s="1">
        <v>0.133943868</v>
      </c>
      <c r="E3173" s="1">
        <v>0.692029327</v>
      </c>
      <c r="F3173" s="1">
        <v>0.199601</v>
      </c>
      <c r="G3173" s="1">
        <v>7.093598169</v>
      </c>
      <c r="H3173" s="1">
        <v>7.290569528</v>
      </c>
      <c r="I3173" s="1">
        <v>100.9013578</v>
      </c>
      <c r="J3173" s="1">
        <v>353.3091125</v>
      </c>
      <c r="K3173" s="1">
        <v>473.9465825</v>
      </c>
      <c r="L3173" s="1">
        <v>338.5309533</v>
      </c>
      <c r="M3173" s="1">
        <v>448.3652655</v>
      </c>
    </row>
    <row r="3174" ht="14.25" customHeight="1">
      <c r="A3174" s="1">
        <v>1.708224969E9</v>
      </c>
      <c r="B3174" s="1">
        <f t="shared" si="1"/>
        <v>3.515070922</v>
      </c>
      <c r="C3174" s="1">
        <v>10.57342561</v>
      </c>
      <c r="D3174" s="1">
        <v>0.265258093</v>
      </c>
      <c r="E3174" s="1">
        <v>0.396572319</v>
      </c>
      <c r="F3174" s="1">
        <v>-0.8837414</v>
      </c>
      <c r="G3174" s="1">
        <v>6.043084264</v>
      </c>
      <c r="H3174" s="1">
        <v>7.02794105</v>
      </c>
      <c r="I3174" s="1">
        <v>101.0113523</v>
      </c>
      <c r="J3174" s="1">
        <v>353.2664549</v>
      </c>
      <c r="K3174" s="1">
        <v>473.9830294</v>
      </c>
      <c r="L3174" s="1">
        <v>338.6095675</v>
      </c>
      <c r="M3174" s="1">
        <v>448.3673902</v>
      </c>
    </row>
    <row r="3175" ht="14.25" customHeight="1">
      <c r="A3175" s="1">
        <v>1.708224969E9</v>
      </c>
      <c r="B3175" s="1">
        <f t="shared" si="1"/>
        <v>3.516179078</v>
      </c>
      <c r="C3175" s="1">
        <v>9.851197256</v>
      </c>
      <c r="D3175" s="1">
        <v>0.462229431</v>
      </c>
      <c r="E3175" s="1">
        <v>0.232429537</v>
      </c>
      <c r="F3175" s="1">
        <v>-1.6387981999999999</v>
      </c>
      <c r="G3175" s="1">
        <v>8.012797851</v>
      </c>
      <c r="H3175" s="1">
        <v>7.782997929</v>
      </c>
      <c r="I3175" s="1">
        <v>101.0136404</v>
      </c>
      <c r="J3175" s="1">
        <v>353.2921148</v>
      </c>
      <c r="K3175" s="1">
        <v>474.1047915</v>
      </c>
      <c r="L3175" s="1">
        <v>338.5224545</v>
      </c>
      <c r="M3175" s="1">
        <v>448.296621</v>
      </c>
    </row>
    <row r="3176" ht="14.25" customHeight="1">
      <c r="A3176" s="1">
        <v>1.708224969E9</v>
      </c>
      <c r="B3176" s="1">
        <f t="shared" si="1"/>
        <v>3.517287234</v>
      </c>
      <c r="C3176" s="1">
        <v>10.4092828</v>
      </c>
      <c r="D3176" s="1">
        <v>0.65920077</v>
      </c>
      <c r="E3176" s="1">
        <v>-0.785255703</v>
      </c>
      <c r="F3176" s="1">
        <v>-0.9165698999999999</v>
      </c>
      <c r="G3176" s="1">
        <v>6.863798251</v>
      </c>
      <c r="H3176" s="1">
        <v>7.224912409</v>
      </c>
      <c r="I3176" s="1">
        <v>101.0419154</v>
      </c>
      <c r="J3176" s="1">
        <v>353.4504872</v>
      </c>
      <c r="K3176" s="1">
        <v>474.1979518</v>
      </c>
      <c r="L3176" s="1">
        <v>338.5083987</v>
      </c>
      <c r="M3176" s="1">
        <v>448.3971361</v>
      </c>
    </row>
    <row r="3177" ht="14.25" customHeight="1">
      <c r="A3177" s="1">
        <v>1.708224969E9</v>
      </c>
      <c r="B3177" s="1">
        <f t="shared" si="1"/>
        <v>3.51839539</v>
      </c>
      <c r="C3177" s="1">
        <v>9.260283155</v>
      </c>
      <c r="D3177" s="1">
        <v>0.298086649</v>
      </c>
      <c r="E3177" s="1">
        <v>-0.095856026</v>
      </c>
      <c r="F3177" s="1">
        <v>-0.12868459999999998</v>
      </c>
      <c r="G3177" s="1">
        <v>6.863798251</v>
      </c>
      <c r="H3177" s="1">
        <v>7.553198008</v>
      </c>
      <c r="I3177" s="1">
        <v>101.0397907</v>
      </c>
      <c r="J3177" s="1">
        <v>353.6023221</v>
      </c>
      <c r="K3177" s="1">
        <v>474.2381578</v>
      </c>
      <c r="L3177" s="1">
        <v>338.672655</v>
      </c>
      <c r="M3177" s="1">
        <v>448.4728083</v>
      </c>
    </row>
    <row r="3178" ht="14.25" customHeight="1">
      <c r="A3178" s="1">
        <v>1.708224969E9</v>
      </c>
      <c r="B3178" s="1">
        <f t="shared" si="1"/>
        <v>3.519503546</v>
      </c>
      <c r="C3178" s="1">
        <v>9.3915974</v>
      </c>
      <c r="D3178" s="1">
        <v>0.462229431</v>
      </c>
      <c r="E3178" s="1">
        <v>0.823343553</v>
      </c>
      <c r="F3178" s="1">
        <v>-0.12868459999999998</v>
      </c>
      <c r="G3178" s="1">
        <v>6.633998334</v>
      </c>
      <c r="H3178" s="1">
        <v>6.896626811</v>
      </c>
      <c r="I3178" s="1">
        <v>101.0417519</v>
      </c>
      <c r="J3178" s="1">
        <v>353.6513538</v>
      </c>
      <c r="K3178" s="1">
        <v>474.301899</v>
      </c>
      <c r="L3178" s="1">
        <v>338.7429338</v>
      </c>
      <c r="M3178" s="1">
        <v>448.3806287</v>
      </c>
    </row>
    <row r="3179" ht="14.25" customHeight="1">
      <c r="A3179" s="1">
        <v>1.708224969E9</v>
      </c>
      <c r="B3179" s="1">
        <f t="shared" si="1"/>
        <v>3.520611702</v>
      </c>
      <c r="C3179" s="1">
        <v>9.260283155</v>
      </c>
      <c r="D3179" s="1">
        <v>0.823343553</v>
      </c>
      <c r="E3179" s="1">
        <v>0.101115311</v>
      </c>
      <c r="F3179" s="1">
        <v>-0.8180843</v>
      </c>
      <c r="G3179" s="1">
        <v>6.305712739</v>
      </c>
      <c r="H3179" s="1">
        <v>6.404198417</v>
      </c>
      <c r="I3179" s="1">
        <v>101.0450207</v>
      </c>
      <c r="J3179" s="1">
        <v>353.6420378</v>
      </c>
      <c r="K3179" s="1">
        <v>474.3734853</v>
      </c>
      <c r="L3179" s="1">
        <v>338.6950461</v>
      </c>
      <c r="M3179" s="1">
        <v>448.4239401</v>
      </c>
    </row>
    <row r="3180" ht="14.25" customHeight="1">
      <c r="A3180" s="1">
        <v>1.708224969E9</v>
      </c>
      <c r="B3180" s="1">
        <f t="shared" si="1"/>
        <v>3.521719858</v>
      </c>
      <c r="C3180" s="1">
        <v>9.260283155</v>
      </c>
      <c r="D3180" s="1">
        <v>1.512743246</v>
      </c>
      <c r="E3180" s="1">
        <v>-0.785255703</v>
      </c>
      <c r="F3180" s="1">
        <v>-0.1615131</v>
      </c>
      <c r="G3180" s="1">
        <v>6.075912823</v>
      </c>
      <c r="H3180" s="1">
        <v>8.144112092</v>
      </c>
      <c r="I3180" s="1">
        <v>101.0594034</v>
      </c>
      <c r="J3180" s="1">
        <v>353.6234058</v>
      </c>
      <c r="K3180" s="1">
        <v>474.4419663</v>
      </c>
      <c r="L3180" s="1">
        <v>338.7592777</v>
      </c>
      <c r="M3180" s="1">
        <v>448.5930995</v>
      </c>
    </row>
    <row r="3181" ht="14.25" customHeight="1">
      <c r="A3181" s="1">
        <v>1.708224969E9</v>
      </c>
      <c r="B3181" s="1">
        <f t="shared" si="1"/>
        <v>3.522828014</v>
      </c>
      <c r="C3181" s="1">
        <v>9.916854379</v>
      </c>
      <c r="D3181" s="1">
        <v>-0.292827363</v>
      </c>
      <c r="E3181" s="1">
        <v>-0.292827363</v>
      </c>
      <c r="F3181" s="1">
        <v>-0.0301989</v>
      </c>
      <c r="G3181" s="1">
        <v>6.863798251</v>
      </c>
      <c r="H3181" s="1">
        <v>5.4521702</v>
      </c>
      <c r="I3181" s="1">
        <v>101.0909471</v>
      </c>
      <c r="J3181" s="1">
        <v>353.7729525</v>
      </c>
      <c r="K3181" s="1">
        <v>474.3506039</v>
      </c>
      <c r="L3181" s="1">
        <v>338.9058825</v>
      </c>
      <c r="M3181" s="1">
        <v>448.5175906</v>
      </c>
    </row>
    <row r="3182" ht="14.25" customHeight="1">
      <c r="A3182" s="1">
        <v>1.708224969E9</v>
      </c>
      <c r="B3182" s="1">
        <f t="shared" si="1"/>
        <v>3.52393617</v>
      </c>
      <c r="C3182" s="1">
        <v>9.128968912</v>
      </c>
      <c r="D3182" s="1">
        <v>0.363743762</v>
      </c>
      <c r="E3182" s="1">
        <v>0.002629642</v>
      </c>
      <c r="F3182" s="1">
        <v>-1.0807126999999999</v>
      </c>
      <c r="G3182" s="1">
        <v>6.338541298</v>
      </c>
      <c r="H3182" s="1">
        <v>8.012797851</v>
      </c>
      <c r="I3182" s="1">
        <v>101.1121942</v>
      </c>
      <c r="J3182" s="1">
        <v>353.8755922</v>
      </c>
      <c r="K3182" s="1">
        <v>474.2682306</v>
      </c>
      <c r="L3182" s="1">
        <v>338.9274565</v>
      </c>
      <c r="M3182" s="1">
        <v>448.4788556</v>
      </c>
    </row>
    <row r="3183" ht="14.25" customHeight="1">
      <c r="A3183" s="1">
        <v>1.708224969E9</v>
      </c>
      <c r="B3183" s="1">
        <f t="shared" si="1"/>
        <v>3.525044326</v>
      </c>
      <c r="C3183" s="1">
        <v>9.161797473</v>
      </c>
      <c r="D3183" s="1">
        <v>-0.030198914</v>
      </c>
      <c r="E3183" s="1">
        <v>-0.391313031</v>
      </c>
      <c r="F3183" s="1">
        <v>-1.4418268</v>
      </c>
      <c r="G3183" s="1">
        <v>5.583484436</v>
      </c>
      <c r="H3183" s="1">
        <v>6.96228393</v>
      </c>
      <c r="I3183" s="1">
        <v>101.1744645</v>
      </c>
      <c r="J3183" s="1">
        <v>353.9072994</v>
      </c>
      <c r="K3183" s="1">
        <v>474.1588899</v>
      </c>
      <c r="L3183" s="1">
        <v>338.9702775</v>
      </c>
      <c r="M3183" s="1">
        <v>448.7096315</v>
      </c>
    </row>
    <row r="3184" ht="14.25" customHeight="1">
      <c r="A3184" s="1">
        <v>1.708224969E9</v>
      </c>
      <c r="B3184" s="1">
        <f t="shared" si="1"/>
        <v>3.526152482</v>
      </c>
      <c r="C3184" s="1">
        <v>10.04816862</v>
      </c>
      <c r="D3184" s="1">
        <v>0.298086649</v>
      </c>
      <c r="E3184" s="1">
        <v>0.035458199</v>
      </c>
      <c r="F3184" s="1">
        <v>-1.0807126999999999</v>
      </c>
      <c r="G3184" s="1">
        <v>4.828427583</v>
      </c>
      <c r="H3184" s="1">
        <v>6.92945537</v>
      </c>
      <c r="I3184" s="1">
        <v>101.1837805</v>
      </c>
      <c r="J3184" s="1">
        <v>353.9363915</v>
      </c>
      <c r="K3184" s="1">
        <v>474.1513717</v>
      </c>
      <c r="L3184" s="1">
        <v>339.058698</v>
      </c>
      <c r="M3184" s="1">
        <v>448.8312302</v>
      </c>
    </row>
    <row r="3185" ht="14.25" customHeight="1">
      <c r="A3185" s="1">
        <v>1.708224969E9</v>
      </c>
      <c r="B3185" s="1">
        <f t="shared" si="1"/>
        <v>3.527260638</v>
      </c>
      <c r="C3185" s="1">
        <v>9.68705445</v>
      </c>
      <c r="D3185" s="1">
        <v>0.101115311</v>
      </c>
      <c r="E3185" s="1">
        <v>-0.095856026</v>
      </c>
      <c r="F3185" s="1">
        <v>0.00263</v>
      </c>
      <c r="G3185" s="1">
        <v>5.058227494</v>
      </c>
      <c r="H3185" s="1">
        <v>6.075912823</v>
      </c>
      <c r="I3185" s="1">
        <v>101.182473</v>
      </c>
      <c r="J3185" s="1">
        <v>353.9213551</v>
      </c>
      <c r="K3185" s="1">
        <v>474.2004034</v>
      </c>
      <c r="L3185" s="1">
        <v>339.132409</v>
      </c>
      <c r="M3185" s="1">
        <v>448.7266292</v>
      </c>
    </row>
    <row r="3186" ht="14.25" customHeight="1">
      <c r="A3186" s="1">
        <v>1.708224969E9</v>
      </c>
      <c r="B3186" s="1">
        <f t="shared" si="1"/>
        <v>3.528368794</v>
      </c>
      <c r="C3186" s="1">
        <v>10.14665431</v>
      </c>
      <c r="D3186" s="1">
        <v>1.381429019</v>
      </c>
      <c r="E3186" s="1">
        <v>0.133943868</v>
      </c>
      <c r="F3186" s="1">
        <v>0.3965723</v>
      </c>
      <c r="G3186" s="1">
        <v>4.861256142</v>
      </c>
      <c r="H3186" s="1">
        <v>5.616312995</v>
      </c>
      <c r="I3186" s="1">
        <v>101.2365713</v>
      </c>
      <c r="J3186" s="1">
        <v>353.9321421</v>
      </c>
      <c r="K3186" s="1">
        <v>474.2669231</v>
      </c>
      <c r="L3186" s="1">
        <v>339.1753935</v>
      </c>
      <c r="M3186" s="1">
        <v>448.7856307</v>
      </c>
    </row>
    <row r="3187" ht="14.25" customHeight="1">
      <c r="A3187" s="1">
        <v>1.708224969E9</v>
      </c>
      <c r="B3187" s="1">
        <f t="shared" si="1"/>
        <v>3.52947695</v>
      </c>
      <c r="C3187" s="1">
        <v>8.997654668</v>
      </c>
      <c r="D3187" s="1">
        <v>0.75768644</v>
      </c>
      <c r="E3187" s="1">
        <v>-1.015055594</v>
      </c>
      <c r="F3187" s="1">
        <v>-1.4089983</v>
      </c>
      <c r="G3187" s="1">
        <v>4.631456232</v>
      </c>
      <c r="H3187" s="1">
        <v>6.502684095</v>
      </c>
      <c r="I3187" s="1">
        <v>101.2708935</v>
      </c>
      <c r="J3187" s="1">
        <v>353.956658</v>
      </c>
      <c r="K3187" s="1">
        <v>474.3417782</v>
      </c>
      <c r="L3187" s="1">
        <v>339.2636506</v>
      </c>
      <c r="M3187" s="1">
        <v>448.9830651</v>
      </c>
    </row>
    <row r="3188" ht="14.25" customHeight="1">
      <c r="A3188" s="1">
        <v>1.708224969E9</v>
      </c>
      <c r="B3188" s="1">
        <f t="shared" si="1"/>
        <v>3.530585106</v>
      </c>
      <c r="C3188" s="1">
        <v>8.406740576</v>
      </c>
      <c r="D3188" s="1">
        <v>0.75768644</v>
      </c>
      <c r="E3188" s="1">
        <v>0.429400875</v>
      </c>
      <c r="F3188" s="1">
        <v>-0.7524271</v>
      </c>
      <c r="G3188" s="1">
        <v>5.649141554</v>
      </c>
      <c r="H3188" s="1">
        <v>6.404198417</v>
      </c>
      <c r="I3188" s="1">
        <v>101.2934481</v>
      </c>
      <c r="J3188" s="1">
        <v>354.015496</v>
      </c>
      <c r="K3188" s="1">
        <v>474.3440663</v>
      </c>
      <c r="L3188" s="1">
        <v>339.3488023</v>
      </c>
      <c r="M3188" s="1">
        <v>448.9724415</v>
      </c>
    </row>
    <row r="3189" ht="14.25" customHeight="1">
      <c r="A3189" s="1">
        <v>1.708224969E9</v>
      </c>
      <c r="B3189" s="1">
        <f t="shared" si="1"/>
        <v>3.531693262</v>
      </c>
      <c r="C3189" s="1">
        <v>8.866340425</v>
      </c>
      <c r="D3189" s="1">
        <v>0.429400875</v>
      </c>
      <c r="E3189" s="1">
        <v>-0.06302747</v>
      </c>
      <c r="F3189" s="1">
        <v>-0.9165698999999999</v>
      </c>
      <c r="G3189" s="1">
        <v>5.123884612</v>
      </c>
      <c r="H3189" s="1">
        <v>6.338541298</v>
      </c>
      <c r="I3189" s="1">
        <v>101.2941018</v>
      </c>
      <c r="J3189" s="1">
        <v>354.094764</v>
      </c>
      <c r="K3189" s="1">
        <v>474.3682553</v>
      </c>
      <c r="L3189" s="1">
        <v>339.3769139</v>
      </c>
      <c r="M3189" s="1">
        <v>448.8233851</v>
      </c>
    </row>
    <row r="3190" ht="14.25" customHeight="1">
      <c r="A3190" s="1">
        <v>1.708224969E9</v>
      </c>
      <c r="B3190" s="1">
        <f t="shared" si="1"/>
        <v>3.532801418</v>
      </c>
      <c r="C3190" s="1">
        <v>11.03302548</v>
      </c>
      <c r="D3190" s="1">
        <v>0.724857884</v>
      </c>
      <c r="E3190" s="1">
        <v>-0.424141587</v>
      </c>
      <c r="F3190" s="1">
        <v>-0.6539415</v>
      </c>
      <c r="G3190" s="1">
        <v>4.467313439</v>
      </c>
      <c r="H3190" s="1">
        <v>5.977427146</v>
      </c>
      <c r="I3190" s="1">
        <v>101.2710569</v>
      </c>
      <c r="J3190" s="1">
        <v>354.077276</v>
      </c>
      <c r="K3190" s="1">
        <v>474.3834551</v>
      </c>
      <c r="L3190" s="1">
        <v>339.4782461</v>
      </c>
      <c r="M3190" s="1">
        <v>448.9317452</v>
      </c>
    </row>
    <row r="3191" ht="14.25" customHeight="1">
      <c r="A3191" s="1">
        <v>1.708224969E9</v>
      </c>
      <c r="B3191" s="1">
        <f t="shared" si="1"/>
        <v>3.533909574</v>
      </c>
      <c r="C3191" s="1">
        <v>10.11382575</v>
      </c>
      <c r="D3191" s="1">
        <v>0.527886544</v>
      </c>
      <c r="E3191" s="1">
        <v>-0.227170251</v>
      </c>
      <c r="F3191" s="1">
        <v>0.49505800000000005</v>
      </c>
      <c r="G3191" s="1">
        <v>4.795599025</v>
      </c>
      <c r="H3191" s="1">
        <v>6.765312572</v>
      </c>
      <c r="I3191" s="1">
        <v>101.3001491</v>
      </c>
      <c r="J3191" s="1">
        <v>354.0516161</v>
      </c>
      <c r="K3191" s="1">
        <v>474.4416394</v>
      </c>
      <c r="L3191" s="1">
        <v>339.5207402</v>
      </c>
      <c r="M3191" s="1">
        <v>448.9817576</v>
      </c>
    </row>
    <row r="3192" ht="14.25" customHeight="1">
      <c r="A3192" s="1">
        <v>1.708224969E9</v>
      </c>
      <c r="B3192" s="1">
        <f t="shared" si="1"/>
        <v>3.53501773</v>
      </c>
      <c r="C3192" s="1">
        <v>9.06331179</v>
      </c>
      <c r="D3192" s="1">
        <v>-0.095856026</v>
      </c>
      <c r="E3192" s="1">
        <v>0.330915206</v>
      </c>
      <c r="F3192" s="1">
        <v>-1.7044553</v>
      </c>
      <c r="G3192" s="1">
        <v>4.073370739</v>
      </c>
      <c r="H3192" s="1">
        <v>5.484998759</v>
      </c>
      <c r="I3192" s="1">
        <v>101.3336541</v>
      </c>
      <c r="J3192" s="1">
        <v>354.0914952</v>
      </c>
      <c r="K3192" s="1">
        <v>474.4939399</v>
      </c>
      <c r="L3192" s="1">
        <v>339.5702623</v>
      </c>
      <c r="M3192" s="1">
        <v>448.7776222</v>
      </c>
    </row>
    <row r="3193" ht="14.25" customHeight="1">
      <c r="A3193" s="1">
        <v>1.708224969E9</v>
      </c>
      <c r="B3193" s="1">
        <f t="shared" si="1"/>
        <v>3.536125887</v>
      </c>
      <c r="C3193" s="1">
        <v>9.522911644</v>
      </c>
      <c r="D3193" s="1">
        <v>-0.325655919</v>
      </c>
      <c r="E3193" s="1">
        <v>-0.424141587</v>
      </c>
      <c r="F3193" s="1">
        <v>-1.277684</v>
      </c>
      <c r="G3193" s="1">
        <v>4.335999206</v>
      </c>
      <c r="H3193" s="1">
        <v>5.878941468</v>
      </c>
      <c r="I3193" s="1">
        <v>101.3602947</v>
      </c>
      <c r="J3193" s="1">
        <v>354.1892318</v>
      </c>
      <c r="K3193" s="1">
        <v>474.584812</v>
      </c>
      <c r="L3193" s="1">
        <v>339.5565334</v>
      </c>
      <c r="M3193" s="1">
        <v>448.839729</v>
      </c>
    </row>
    <row r="3194" ht="14.25" customHeight="1">
      <c r="A3194" s="1">
        <v>1.708224969E9</v>
      </c>
      <c r="B3194" s="1">
        <f t="shared" si="1"/>
        <v>3.537234043</v>
      </c>
      <c r="C3194" s="1">
        <v>8.767854743</v>
      </c>
      <c r="D3194" s="1">
        <v>1.05314345</v>
      </c>
      <c r="E3194" s="1">
        <v>0.166772424</v>
      </c>
      <c r="F3194" s="1">
        <v>-0.5226273</v>
      </c>
      <c r="G3194" s="1">
        <v>4.040542181</v>
      </c>
      <c r="H3194" s="1">
        <v>5.977427146</v>
      </c>
      <c r="I3194" s="1">
        <v>101.3949437</v>
      </c>
      <c r="J3194" s="1">
        <v>354.3340388</v>
      </c>
      <c r="K3194" s="1">
        <v>474.6170095</v>
      </c>
      <c r="L3194" s="1">
        <v>339.5960856</v>
      </c>
      <c r="M3194" s="1">
        <v>449.0986165</v>
      </c>
    </row>
    <row r="3195" ht="14.25" customHeight="1">
      <c r="A3195" s="1">
        <v>1.708224969E9</v>
      </c>
      <c r="B3195" s="1">
        <f t="shared" si="1"/>
        <v>3.538342199</v>
      </c>
      <c r="C3195" s="1">
        <v>8.308254894</v>
      </c>
      <c r="D3195" s="1">
        <v>0.396572319</v>
      </c>
      <c r="E3195" s="1">
        <v>0.396572319</v>
      </c>
      <c r="F3195" s="1">
        <v>-0.095856</v>
      </c>
      <c r="G3195" s="1">
        <v>4.139027856</v>
      </c>
      <c r="H3195" s="1">
        <v>6.732484012</v>
      </c>
      <c r="I3195" s="1">
        <v>101.3723892</v>
      </c>
      <c r="J3195" s="1">
        <v>354.514312</v>
      </c>
      <c r="K3195" s="1">
        <v>474.5315309</v>
      </c>
      <c r="L3195" s="1">
        <v>339.6846696</v>
      </c>
      <c r="M3195" s="1">
        <v>448.9026531</v>
      </c>
    </row>
    <row r="3196" ht="14.25" customHeight="1">
      <c r="A3196" s="1">
        <v>1.708224969E9</v>
      </c>
      <c r="B3196" s="1">
        <f t="shared" si="1"/>
        <v>3.539450355</v>
      </c>
      <c r="C3196" s="1">
        <v>8.275426334</v>
      </c>
      <c r="D3196" s="1">
        <v>0.593543657</v>
      </c>
      <c r="E3196" s="1">
        <v>-0.588284367</v>
      </c>
      <c r="F3196" s="1">
        <v>-1.8357695</v>
      </c>
      <c r="G3196" s="1">
        <v>4.500141998</v>
      </c>
      <c r="H3196" s="1">
        <v>5.780455791</v>
      </c>
      <c r="I3196" s="1">
        <v>101.391675</v>
      </c>
      <c r="J3196" s="1">
        <v>354.6885381</v>
      </c>
      <c r="K3196" s="1">
        <v>474.5743519</v>
      </c>
      <c r="L3196" s="1">
        <v>339.7779933</v>
      </c>
      <c r="M3196" s="1">
        <v>448.7277733</v>
      </c>
    </row>
    <row r="3197" ht="14.25" customHeight="1">
      <c r="A3197" s="1">
        <v>1.708224969E9</v>
      </c>
      <c r="B3197" s="1">
        <f t="shared" si="1"/>
        <v>3.540558511</v>
      </c>
      <c r="C3197" s="1">
        <v>8.570883379</v>
      </c>
      <c r="D3197" s="1">
        <v>0.593543657</v>
      </c>
      <c r="E3197" s="1">
        <v>0.101115311</v>
      </c>
      <c r="F3197" s="1">
        <v>0.1339439</v>
      </c>
      <c r="G3197" s="1">
        <v>4.992570377</v>
      </c>
      <c r="H3197" s="1">
        <v>5.222370288</v>
      </c>
      <c r="I3197" s="1">
        <v>101.4323713</v>
      </c>
      <c r="J3197" s="1">
        <v>354.8142227</v>
      </c>
      <c r="K3197" s="1">
        <v>474.659994</v>
      </c>
      <c r="L3197" s="1">
        <v>339.8155843</v>
      </c>
      <c r="M3197" s="1">
        <v>448.9729318</v>
      </c>
    </row>
    <row r="3198" ht="14.25" customHeight="1">
      <c r="A3198" s="1">
        <v>1.708224969E9</v>
      </c>
      <c r="B3198" s="1">
        <f t="shared" si="1"/>
        <v>3.541666667</v>
      </c>
      <c r="C3198" s="1">
        <v>9.030483229</v>
      </c>
      <c r="D3198" s="1">
        <v>2.497599963</v>
      </c>
      <c r="E3198" s="1">
        <v>-0.292827363</v>
      </c>
      <c r="F3198" s="1">
        <v>0.0682868</v>
      </c>
      <c r="G3198" s="1">
        <v>5.681970113</v>
      </c>
      <c r="H3198" s="1">
        <v>4.828427583</v>
      </c>
      <c r="I3198" s="1">
        <v>101.4523108</v>
      </c>
      <c r="J3198" s="1">
        <v>354.8516502</v>
      </c>
      <c r="K3198" s="1">
        <v>474.6098182</v>
      </c>
      <c r="L3198" s="1">
        <v>339.8481086</v>
      </c>
      <c r="M3198" s="1">
        <v>448.9466182</v>
      </c>
    </row>
    <row r="3199" ht="14.25" customHeight="1">
      <c r="A3199" s="1">
        <v>1.708224969E9</v>
      </c>
      <c r="B3199" s="1">
        <f t="shared" si="1"/>
        <v>3.542774823</v>
      </c>
      <c r="C3199" s="1">
        <v>8.800683303</v>
      </c>
      <c r="D3199" s="1">
        <v>1.020314894</v>
      </c>
      <c r="E3199" s="1">
        <v>0.626372214</v>
      </c>
      <c r="F3199" s="1">
        <v>-0.12868459999999998</v>
      </c>
      <c r="G3199" s="1">
        <v>4.697113349</v>
      </c>
      <c r="H3199" s="1">
        <v>5.15671317</v>
      </c>
      <c r="I3199" s="1">
        <v>101.486633</v>
      </c>
      <c r="J3199" s="1">
        <v>354.9389267</v>
      </c>
      <c r="K3199" s="1">
        <v>474.5184558</v>
      </c>
      <c r="L3199" s="1">
        <v>339.9510752</v>
      </c>
      <c r="M3199" s="1">
        <v>448.5966951</v>
      </c>
    </row>
    <row r="3200" ht="14.25" customHeight="1">
      <c r="A3200" s="1">
        <v>1.708224969E9</v>
      </c>
      <c r="B3200" s="1">
        <f t="shared" si="1"/>
        <v>3.543882979</v>
      </c>
      <c r="C3200" s="1">
        <v>8.012797851</v>
      </c>
      <c r="D3200" s="1">
        <v>0.593543657</v>
      </c>
      <c r="E3200" s="1">
        <v>-0.653941479</v>
      </c>
      <c r="F3200" s="1">
        <v>-0.7852557</v>
      </c>
      <c r="G3200" s="1">
        <v>4.500141998</v>
      </c>
      <c r="H3200" s="1">
        <v>5.123884612</v>
      </c>
      <c r="I3200" s="1">
        <v>101.4912093</v>
      </c>
      <c r="J3200" s="1">
        <v>354.9758639</v>
      </c>
      <c r="K3200" s="1">
        <v>474.6353147</v>
      </c>
      <c r="L3200" s="1">
        <v>339.9747739</v>
      </c>
      <c r="M3200" s="1">
        <v>448.7088143</v>
      </c>
    </row>
    <row r="3201" ht="14.25" customHeight="1">
      <c r="A3201" s="1">
        <v>1.708224969E9</v>
      </c>
      <c r="B3201" s="1">
        <f t="shared" si="1"/>
        <v>3.544991135</v>
      </c>
      <c r="C3201" s="1">
        <v>8.899168986</v>
      </c>
      <c r="D3201" s="1">
        <v>0.396572319</v>
      </c>
      <c r="E3201" s="1">
        <v>0.692029327</v>
      </c>
      <c r="F3201" s="1">
        <v>0.199601</v>
      </c>
      <c r="G3201" s="1">
        <v>4.368827764</v>
      </c>
      <c r="H3201" s="1">
        <v>4.040542181</v>
      </c>
      <c r="I3201" s="1">
        <v>101.4846718</v>
      </c>
      <c r="J3201" s="1">
        <v>355.0773596</v>
      </c>
      <c r="K3201" s="1">
        <v>474.6645703</v>
      </c>
      <c r="L3201" s="1">
        <v>340.0550225</v>
      </c>
      <c r="M3201" s="1">
        <v>449.0866854</v>
      </c>
    </row>
    <row r="3202" ht="14.25" customHeight="1">
      <c r="A3202" s="1">
        <v>1.708224969E9</v>
      </c>
      <c r="B3202" s="1">
        <f t="shared" si="1"/>
        <v>3.546099291</v>
      </c>
      <c r="C3202" s="1">
        <v>8.538054818</v>
      </c>
      <c r="D3202" s="1">
        <v>0.363743762</v>
      </c>
      <c r="E3202" s="1">
        <v>-0.489798699</v>
      </c>
      <c r="F3202" s="1">
        <v>-0.0301989</v>
      </c>
      <c r="G3202" s="1">
        <v>4.631456232</v>
      </c>
      <c r="H3202" s="1">
        <v>3.679428041</v>
      </c>
      <c r="I3202" s="1">
        <v>101.4782977</v>
      </c>
      <c r="J3202" s="1">
        <v>355.1571178</v>
      </c>
      <c r="K3202" s="1">
        <v>474.4452351</v>
      </c>
      <c r="L3202" s="1">
        <v>340.1949263</v>
      </c>
      <c r="M3202" s="1">
        <v>448.992708</v>
      </c>
    </row>
    <row r="3203" ht="14.25" customHeight="1">
      <c r="A3203" s="1">
        <v>1.708224969E9</v>
      </c>
      <c r="B3203" s="1">
        <f t="shared" si="1"/>
        <v>3.547207447</v>
      </c>
      <c r="C3203" s="1">
        <v>8.209769213</v>
      </c>
      <c r="D3203" s="1">
        <v>0.921829223</v>
      </c>
      <c r="E3203" s="1">
        <v>-0.719598591</v>
      </c>
      <c r="F3203" s="1">
        <v>-1.2120269</v>
      </c>
      <c r="G3203" s="1">
        <v>4.040542181</v>
      </c>
      <c r="H3203" s="1">
        <v>3.351142462</v>
      </c>
      <c r="I3203" s="1">
        <v>101.5144177</v>
      </c>
      <c r="J3203" s="1">
        <v>355.127045</v>
      </c>
      <c r="K3203" s="1">
        <v>474.3133398</v>
      </c>
      <c r="L3203" s="1">
        <v>340.2416699</v>
      </c>
      <c r="M3203" s="1">
        <v>448.8005036</v>
      </c>
    </row>
    <row r="3204" ht="14.25" customHeight="1">
      <c r="A3204" s="1">
        <v>1.708224969E9</v>
      </c>
      <c r="B3204" s="1">
        <f t="shared" si="1"/>
        <v>3.548315603</v>
      </c>
      <c r="C3204" s="1">
        <v>7.520369448</v>
      </c>
      <c r="D3204" s="1">
        <v>-0.785255703</v>
      </c>
      <c r="E3204" s="1">
        <v>-0.818084259</v>
      </c>
      <c r="F3204" s="1">
        <v>-0.25999880000000003</v>
      </c>
      <c r="G3204" s="1">
        <v>3.022856884</v>
      </c>
      <c r="H3204" s="1">
        <v>4.762770466</v>
      </c>
      <c r="I3204" s="1">
        <v>101.5690063</v>
      </c>
      <c r="J3204" s="1">
        <v>355.0718026</v>
      </c>
      <c r="K3204" s="1">
        <v>474.4319965</v>
      </c>
      <c r="L3204" s="1">
        <v>340.2272872</v>
      </c>
      <c r="M3204" s="1">
        <v>449.0347118</v>
      </c>
    </row>
    <row r="3205" ht="14.25" customHeight="1">
      <c r="A3205" s="1">
        <v>1.708224969E9</v>
      </c>
      <c r="B3205" s="1">
        <f t="shared" si="1"/>
        <v>3.549423759</v>
      </c>
      <c r="C3205" s="1">
        <v>7.454712328</v>
      </c>
      <c r="D3205" s="1">
        <v>0.330915206</v>
      </c>
      <c r="E3205" s="1">
        <v>-0.095856026</v>
      </c>
      <c r="F3205" s="1">
        <v>-0.8837414</v>
      </c>
      <c r="G3205" s="1">
        <v>3.515285251</v>
      </c>
      <c r="H3205" s="1">
        <v>4.729941907</v>
      </c>
      <c r="I3205" s="1">
        <v>101.5735826</v>
      </c>
      <c r="J3205" s="1">
        <v>354.9768445</v>
      </c>
      <c r="K3205" s="1">
        <v>474.6176633</v>
      </c>
      <c r="L3205" s="1">
        <v>340.3380989</v>
      </c>
      <c r="M3205" s="1">
        <v>449.1821338</v>
      </c>
    </row>
    <row r="3206" ht="14.25" customHeight="1">
      <c r="A3206" s="1">
        <v>1.708224969E9</v>
      </c>
      <c r="B3206" s="1">
        <f t="shared" si="1"/>
        <v>3.550531915</v>
      </c>
      <c r="C3206" s="1">
        <v>7.454712328</v>
      </c>
      <c r="D3206" s="1">
        <v>1.348600462</v>
      </c>
      <c r="E3206" s="1">
        <v>-0.719598591</v>
      </c>
      <c r="F3206" s="1">
        <v>0.3309152</v>
      </c>
      <c r="G3206" s="1">
        <v>2.858714096</v>
      </c>
      <c r="H3206" s="1">
        <v>4.434484881</v>
      </c>
      <c r="I3206" s="1">
        <v>101.5936856</v>
      </c>
      <c r="J3206" s="1">
        <v>355.0469599</v>
      </c>
      <c r="K3206" s="1">
        <v>474.6255084</v>
      </c>
      <c r="L3206" s="1">
        <v>340.4667255</v>
      </c>
      <c r="M3206" s="1">
        <v>448.9196507</v>
      </c>
    </row>
    <row r="3207" ht="14.25" customHeight="1">
      <c r="A3207" s="1">
        <v>1.708224969E9</v>
      </c>
      <c r="B3207" s="1">
        <f t="shared" si="1"/>
        <v>3.551640071</v>
      </c>
      <c r="C3207" s="1">
        <v>8.6365405</v>
      </c>
      <c r="D3207" s="1">
        <v>0.330915206</v>
      </c>
      <c r="E3207" s="1">
        <v>-1.015055594</v>
      </c>
      <c r="F3207" s="1">
        <v>-0.7195986</v>
      </c>
      <c r="G3207" s="1">
        <v>3.7122566</v>
      </c>
      <c r="H3207" s="1">
        <v>4.66428479</v>
      </c>
      <c r="I3207" s="1">
        <v>101.5974447</v>
      </c>
      <c r="J3207" s="1">
        <v>355.1384858</v>
      </c>
      <c r="K3207" s="1">
        <v>474.397184</v>
      </c>
      <c r="L3207" s="1">
        <v>340.4561019</v>
      </c>
      <c r="M3207" s="1">
        <v>448.8846748</v>
      </c>
    </row>
    <row r="3208" ht="14.25" customHeight="1">
      <c r="A3208" s="1">
        <v>1.708224969E9</v>
      </c>
      <c r="B3208" s="1">
        <f t="shared" si="1"/>
        <v>3.552748227</v>
      </c>
      <c r="C3208" s="1">
        <v>7.421883768</v>
      </c>
      <c r="D3208" s="1">
        <v>-0.489798699</v>
      </c>
      <c r="E3208" s="1">
        <v>-0.227170251</v>
      </c>
      <c r="F3208" s="1">
        <v>-0.1615131</v>
      </c>
      <c r="G3208" s="1">
        <v>3.646599483</v>
      </c>
      <c r="H3208" s="1">
        <v>3.810742274</v>
      </c>
      <c r="I3208" s="1">
        <v>101.6160768</v>
      </c>
      <c r="J3208" s="1">
        <v>355.2488071</v>
      </c>
      <c r="K3208" s="1">
        <v>474.4599446</v>
      </c>
      <c r="L3208" s="1">
        <v>340.5100368</v>
      </c>
      <c r="M3208" s="1">
        <v>449.1383322</v>
      </c>
    </row>
    <row r="3209" ht="14.25" customHeight="1">
      <c r="A3209" s="1">
        <v>1.708224969E9</v>
      </c>
      <c r="B3209" s="1">
        <f t="shared" si="1"/>
        <v>3.553856383</v>
      </c>
      <c r="C3209" s="1">
        <v>7.257740969</v>
      </c>
      <c r="D3209" s="1">
        <v>1.020314894</v>
      </c>
      <c r="E3209" s="1">
        <v>0.133943868</v>
      </c>
      <c r="F3209" s="1">
        <v>-0.5882844</v>
      </c>
      <c r="G3209" s="1">
        <v>2.760228423</v>
      </c>
      <c r="H3209" s="1">
        <v>4.335999206</v>
      </c>
      <c r="I3209" s="1">
        <v>101.6755686</v>
      </c>
      <c r="J3209" s="1">
        <v>355.2778993</v>
      </c>
      <c r="K3209" s="1">
        <v>474.6776454</v>
      </c>
      <c r="L3209" s="1">
        <v>340.6586029</v>
      </c>
      <c r="M3209" s="1">
        <v>449.1013949</v>
      </c>
    </row>
    <row r="3210" ht="14.25" customHeight="1">
      <c r="A3210" s="1">
        <v>1.708224969E9</v>
      </c>
      <c r="B3210" s="1">
        <f t="shared" si="1"/>
        <v>3.554964539</v>
      </c>
      <c r="C3210" s="1">
        <v>6.502684095</v>
      </c>
      <c r="D3210" s="1">
        <v>0.692029327</v>
      </c>
      <c r="E3210" s="1">
        <v>-0.653941479</v>
      </c>
      <c r="F3210" s="1">
        <v>-2.0655693999999998</v>
      </c>
      <c r="G3210" s="1">
        <v>5.15671317</v>
      </c>
      <c r="H3210" s="1">
        <v>4.66428479</v>
      </c>
      <c r="I3210" s="1">
        <v>101.6727901</v>
      </c>
      <c r="J3210" s="1">
        <v>355.3102602</v>
      </c>
      <c r="K3210" s="1">
        <v>474.7917259</v>
      </c>
      <c r="L3210" s="1">
        <v>340.6700436</v>
      </c>
      <c r="M3210" s="1">
        <v>448.945801</v>
      </c>
    </row>
    <row r="3211" ht="14.25" customHeight="1">
      <c r="A3211" s="1">
        <v>1.708224969E9</v>
      </c>
      <c r="B3211" s="1">
        <f t="shared" si="1"/>
        <v>3.556072695</v>
      </c>
      <c r="C3211" s="1">
        <v>7.356226648</v>
      </c>
      <c r="D3211" s="1">
        <v>1.676886031</v>
      </c>
      <c r="E3211" s="1">
        <v>0.166772424</v>
      </c>
      <c r="F3211" s="1">
        <v>-1.2448555</v>
      </c>
      <c r="G3211" s="1">
        <v>2.924371211</v>
      </c>
      <c r="H3211" s="1">
        <v>3.87639939</v>
      </c>
      <c r="I3211" s="1">
        <v>101.6933835</v>
      </c>
      <c r="J3211" s="1">
        <v>355.3385352</v>
      </c>
      <c r="K3211" s="1">
        <v>474.7008538</v>
      </c>
      <c r="L3211" s="1">
        <v>340.7010971</v>
      </c>
      <c r="M3211" s="1">
        <v>449.1031928</v>
      </c>
    </row>
    <row r="3212" ht="14.25" customHeight="1">
      <c r="A3212" s="1">
        <v>1.708224969E9</v>
      </c>
      <c r="B3212" s="1">
        <f t="shared" si="1"/>
        <v>3.557180851</v>
      </c>
      <c r="C3212" s="1">
        <v>6.601169774</v>
      </c>
      <c r="D3212" s="1">
        <v>1.217286234</v>
      </c>
      <c r="E3212" s="1">
        <v>0.560715101</v>
      </c>
      <c r="F3212" s="1">
        <v>0.4294009</v>
      </c>
      <c r="G3212" s="1">
        <v>2.924371211</v>
      </c>
      <c r="H3212" s="1">
        <v>4.106199297</v>
      </c>
      <c r="I3212" s="1">
        <v>101.7313013</v>
      </c>
      <c r="J3212" s="1">
        <v>355.4643832</v>
      </c>
      <c r="K3212" s="1">
        <v>474.6228933</v>
      </c>
      <c r="L3212" s="1">
        <v>340.7841241</v>
      </c>
      <c r="M3212" s="1">
        <v>449.1912864</v>
      </c>
    </row>
    <row r="3213" ht="14.25" customHeight="1">
      <c r="A3213" s="1">
        <v>1.708224969E9</v>
      </c>
      <c r="B3213" s="1">
        <f t="shared" si="1"/>
        <v>3.558289007</v>
      </c>
      <c r="C3213" s="1">
        <v>7.126426729</v>
      </c>
      <c r="D3213" s="1">
        <v>1.841028817</v>
      </c>
      <c r="E3213" s="1">
        <v>0.462229431</v>
      </c>
      <c r="F3213" s="1">
        <v>-0.5882844</v>
      </c>
      <c r="G3213" s="1">
        <v>3.022856884</v>
      </c>
      <c r="H3213" s="1">
        <v>4.795599025</v>
      </c>
      <c r="I3213" s="1">
        <v>101.7677482</v>
      </c>
      <c r="J3213" s="1">
        <v>355.6655767</v>
      </c>
      <c r="K3213" s="1">
        <v>474.6057322</v>
      </c>
      <c r="L3213" s="1">
        <v>340.9295849</v>
      </c>
      <c r="M3213" s="1">
        <v>449.0894639</v>
      </c>
    </row>
    <row r="3214" ht="14.25" customHeight="1">
      <c r="A3214" s="1">
        <v>1.708224969E9</v>
      </c>
      <c r="B3214" s="1">
        <f t="shared" si="1"/>
        <v>3.559397163</v>
      </c>
      <c r="C3214" s="1">
        <v>6.92945537</v>
      </c>
      <c r="D3214" s="1">
        <v>1.348600462</v>
      </c>
      <c r="E3214" s="1">
        <v>0.133943868</v>
      </c>
      <c r="F3214" s="1">
        <v>-0.8180843</v>
      </c>
      <c r="G3214" s="1">
        <v>3.449628136</v>
      </c>
      <c r="H3214" s="1">
        <v>4.8940847</v>
      </c>
      <c r="I3214" s="1">
        <v>101.7932447</v>
      </c>
      <c r="J3214" s="1">
        <v>355.8469941</v>
      </c>
      <c r="K3214" s="1">
        <v>474.610472</v>
      </c>
      <c r="L3214" s="1">
        <v>340.9608017</v>
      </c>
      <c r="M3214" s="1">
        <v>449.1329387</v>
      </c>
    </row>
    <row r="3215" ht="14.25" customHeight="1">
      <c r="A3215" s="1">
        <v>1.708224969E9</v>
      </c>
      <c r="B3215" s="1">
        <f t="shared" si="1"/>
        <v>3.560505319</v>
      </c>
      <c r="C3215" s="1">
        <v>6.830969691</v>
      </c>
      <c r="D3215" s="1">
        <v>0.85617211</v>
      </c>
      <c r="E3215" s="1">
        <v>0.101115311</v>
      </c>
      <c r="F3215" s="1">
        <v>-0.5226273</v>
      </c>
      <c r="G3215" s="1">
        <v>3.121342557</v>
      </c>
      <c r="H3215" s="1">
        <v>3.909227948</v>
      </c>
      <c r="I3215" s="1">
        <v>101.7813137</v>
      </c>
      <c r="J3215" s="1">
        <v>355.8636648</v>
      </c>
      <c r="K3215" s="1">
        <v>474.5517973</v>
      </c>
      <c r="L3215" s="1">
        <v>340.9506685</v>
      </c>
      <c r="M3215" s="1">
        <v>449.2391741</v>
      </c>
    </row>
    <row r="3216" ht="14.25" customHeight="1">
      <c r="A3216" s="1">
        <v>1.708224969E9</v>
      </c>
      <c r="B3216" s="1">
        <f t="shared" si="1"/>
        <v>3.561613475</v>
      </c>
      <c r="C3216" s="1">
        <v>7.421883768</v>
      </c>
      <c r="D3216" s="1">
        <v>0.560715101</v>
      </c>
      <c r="E3216" s="1">
        <v>-0.522627255</v>
      </c>
      <c r="F3216" s="1">
        <v>0.0682868</v>
      </c>
      <c r="G3216" s="1">
        <v>2.628914193</v>
      </c>
      <c r="H3216" s="1">
        <v>4.500141998</v>
      </c>
      <c r="I3216" s="1">
        <v>101.773632</v>
      </c>
      <c r="J3216" s="1">
        <v>355.7982892</v>
      </c>
      <c r="K3216" s="1">
        <v>474.5109376</v>
      </c>
      <c r="L3216" s="1">
        <v>341.0057475</v>
      </c>
      <c r="M3216" s="1">
        <v>449.1329387</v>
      </c>
    </row>
    <row r="3217" ht="14.25" customHeight="1">
      <c r="A3217" s="1">
        <v>1.708224969E9</v>
      </c>
      <c r="B3217" s="1">
        <f t="shared" si="1"/>
        <v>3.562721631</v>
      </c>
      <c r="C3217" s="1">
        <v>6.601169774</v>
      </c>
      <c r="D3217" s="1">
        <v>0.232429537</v>
      </c>
      <c r="E3217" s="1">
        <v>-0.161513139</v>
      </c>
      <c r="F3217" s="1">
        <v>-0.7852557</v>
      </c>
      <c r="G3217" s="1">
        <v>3.351142462</v>
      </c>
      <c r="H3217" s="1">
        <v>3.613770925</v>
      </c>
      <c r="I3217" s="1">
        <v>101.8184143</v>
      </c>
      <c r="J3217" s="1">
        <v>355.7486038</v>
      </c>
      <c r="K3217" s="1">
        <v>474.5395394</v>
      </c>
      <c r="L3217" s="1">
        <v>341.0198032</v>
      </c>
      <c r="M3217" s="1">
        <v>449.0881564</v>
      </c>
    </row>
    <row r="3218" ht="14.25" customHeight="1">
      <c r="A3218" s="1">
        <v>1.708224969E9</v>
      </c>
      <c r="B3218" s="1">
        <f t="shared" si="1"/>
        <v>3.563829787</v>
      </c>
      <c r="C3218" s="1">
        <v>6.96228393</v>
      </c>
      <c r="D3218" s="1">
        <v>0.527886544</v>
      </c>
      <c r="E3218" s="1">
        <v>-0.161513139</v>
      </c>
      <c r="F3218" s="1">
        <v>-0.29282739999999996</v>
      </c>
      <c r="G3218" s="1">
        <v>3.21982823</v>
      </c>
      <c r="H3218" s="1">
        <v>3.449628136</v>
      </c>
      <c r="I3218" s="1">
        <v>101.7883415</v>
      </c>
      <c r="J3218" s="1">
        <v>355.7889732</v>
      </c>
      <c r="K3218" s="1">
        <v>474.6230568</v>
      </c>
      <c r="L3218" s="1">
        <v>341.028302</v>
      </c>
      <c r="M3218" s="1">
        <v>449.3151732</v>
      </c>
    </row>
    <row r="3219" ht="14.25" customHeight="1">
      <c r="A3219" s="1">
        <v>1.708224969E9</v>
      </c>
      <c r="B3219" s="1">
        <f t="shared" si="1"/>
        <v>3.564937943</v>
      </c>
      <c r="C3219" s="1">
        <v>7.553198008</v>
      </c>
      <c r="D3219" s="1">
        <v>0.889000667</v>
      </c>
      <c r="E3219" s="1">
        <v>0.298086649</v>
      </c>
      <c r="F3219" s="1">
        <v>-1.3105126</v>
      </c>
      <c r="G3219" s="1">
        <v>2.825885538</v>
      </c>
      <c r="H3219" s="1">
        <v>4.204684972</v>
      </c>
      <c r="I3219" s="1">
        <v>101.7880147</v>
      </c>
      <c r="J3219" s="1">
        <v>355.8729809</v>
      </c>
      <c r="K3219" s="1">
        <v>474.6142311</v>
      </c>
      <c r="L3219" s="1">
        <v>341.1180301</v>
      </c>
      <c r="M3219" s="1">
        <v>449.3656759</v>
      </c>
    </row>
    <row r="3220" ht="14.25" customHeight="1">
      <c r="A3220" s="1">
        <v>1.708224969E9</v>
      </c>
      <c r="B3220" s="1">
        <f t="shared" si="1"/>
        <v>3.566046099</v>
      </c>
      <c r="C3220" s="1">
        <v>6.075912823</v>
      </c>
      <c r="D3220" s="1">
        <v>0.85617211</v>
      </c>
      <c r="E3220" s="1">
        <v>0.232429537</v>
      </c>
      <c r="F3220" s="1">
        <v>-1.6387981999999999</v>
      </c>
      <c r="G3220" s="1">
        <v>3.154171115</v>
      </c>
      <c r="H3220" s="1">
        <v>2.957199769</v>
      </c>
      <c r="I3220" s="1">
        <v>101.8157993</v>
      </c>
      <c r="J3220" s="1">
        <v>355.9314921</v>
      </c>
      <c r="K3220" s="1">
        <v>474.5400297</v>
      </c>
      <c r="L3220" s="1">
        <v>341.1587264</v>
      </c>
      <c r="M3220" s="1">
        <v>449.1971702</v>
      </c>
    </row>
    <row r="3221" ht="14.25" customHeight="1">
      <c r="A3221" s="1">
        <v>1.708224969E9</v>
      </c>
      <c r="B3221" s="1">
        <f t="shared" si="1"/>
        <v>3.567154255</v>
      </c>
      <c r="C3221" s="1">
        <v>6.896626811</v>
      </c>
      <c r="D3221" s="1">
        <v>0.265258093</v>
      </c>
      <c r="E3221" s="1">
        <v>-1.113541261</v>
      </c>
      <c r="F3221" s="1">
        <v>-0.7195986</v>
      </c>
      <c r="G3221" s="1">
        <v>2.924371211</v>
      </c>
      <c r="H3221" s="1">
        <v>2.53042852</v>
      </c>
      <c r="I3221" s="1">
        <v>101.873003</v>
      </c>
      <c r="J3221" s="1">
        <v>355.94375</v>
      </c>
      <c r="K3221" s="1">
        <v>474.7438382</v>
      </c>
      <c r="L3221" s="1">
        <v>341.2254095</v>
      </c>
      <c r="M3221" s="1">
        <v>449.2450579</v>
      </c>
    </row>
    <row r="3222" ht="14.25" customHeight="1">
      <c r="A3222" s="1">
        <v>1.708224969E9</v>
      </c>
      <c r="B3222" s="1">
        <f t="shared" si="1"/>
        <v>3.568262411</v>
      </c>
      <c r="C3222" s="1">
        <v>5.714798672</v>
      </c>
      <c r="D3222" s="1">
        <v>0.527886544</v>
      </c>
      <c r="E3222" s="1">
        <v>0.002629642</v>
      </c>
      <c r="F3222" s="1">
        <v>-0.8837414</v>
      </c>
      <c r="G3222" s="1">
        <v>2.628914193</v>
      </c>
      <c r="H3222" s="1">
        <v>3.7122566</v>
      </c>
      <c r="I3222" s="1">
        <v>101.871532</v>
      </c>
      <c r="J3222" s="1">
        <v>355.8822969</v>
      </c>
      <c r="K3222" s="1">
        <v>474.9646444</v>
      </c>
      <c r="L3222" s="1">
        <v>341.2929099</v>
      </c>
      <c r="M3222" s="1">
        <v>449.3892111</v>
      </c>
    </row>
    <row r="3223" ht="14.25" customHeight="1">
      <c r="A3223" s="1">
        <v>1.708224969E9</v>
      </c>
      <c r="B3223" s="1">
        <f t="shared" si="1"/>
        <v>3.569370567</v>
      </c>
      <c r="C3223" s="1">
        <v>6.732484012</v>
      </c>
      <c r="D3223" s="1">
        <v>-0.259998807</v>
      </c>
      <c r="E3223" s="1">
        <v>0.560715101</v>
      </c>
      <c r="F3223" s="1">
        <v>0.1339439</v>
      </c>
      <c r="G3223" s="1">
        <v>2.202142946</v>
      </c>
      <c r="H3223" s="1">
        <v>3.088513999</v>
      </c>
      <c r="I3223" s="1">
        <v>101.9387055</v>
      </c>
      <c r="J3223" s="1">
        <v>355.8741249</v>
      </c>
      <c r="K3223" s="1">
        <v>475.0154739</v>
      </c>
      <c r="L3223" s="1">
        <v>341.315301</v>
      </c>
      <c r="M3223" s="1">
        <v>449.2479998</v>
      </c>
    </row>
    <row r="3224" ht="14.25" customHeight="1">
      <c r="A3224" s="1">
        <v>1.708224969E9</v>
      </c>
      <c r="B3224" s="1">
        <f t="shared" si="1"/>
        <v>3.570478723</v>
      </c>
      <c r="C3224" s="1">
        <v>6.699655453</v>
      </c>
      <c r="D3224" s="1">
        <v>-0.161513139</v>
      </c>
      <c r="E3224" s="1">
        <v>0.068286755</v>
      </c>
      <c r="F3224" s="1">
        <v>0.0682868</v>
      </c>
      <c r="G3224" s="1">
        <v>3.154171115</v>
      </c>
      <c r="H3224" s="1">
        <v>3.449628136</v>
      </c>
      <c r="I3224" s="1">
        <v>101.95603</v>
      </c>
      <c r="J3224" s="1">
        <v>355.9957236</v>
      </c>
      <c r="K3224" s="1">
        <v>474.8891355</v>
      </c>
      <c r="L3224" s="1">
        <v>341.3465179</v>
      </c>
      <c r="M3224" s="1">
        <v>449.1873639</v>
      </c>
    </row>
    <row r="3225" ht="14.25" customHeight="1">
      <c r="A3225" s="1">
        <v>1.708224969E9</v>
      </c>
      <c r="B3225" s="1">
        <f t="shared" si="1"/>
        <v>3.571586879</v>
      </c>
      <c r="C3225" s="1">
        <v>6.272884179</v>
      </c>
      <c r="D3225" s="1">
        <v>0.265258093</v>
      </c>
      <c r="E3225" s="1">
        <v>-0.456970143</v>
      </c>
      <c r="F3225" s="1">
        <v>-1.4746554</v>
      </c>
      <c r="G3225" s="1">
        <v>2.957199769</v>
      </c>
      <c r="H3225" s="1">
        <v>3.679428041</v>
      </c>
      <c r="I3225" s="1">
        <v>101.9782577</v>
      </c>
      <c r="J3225" s="1">
        <v>356.2111363</v>
      </c>
      <c r="K3225" s="1">
        <v>474.7735841</v>
      </c>
      <c r="L3225" s="1">
        <v>341.4586371</v>
      </c>
      <c r="M3225" s="1">
        <v>449.3689447</v>
      </c>
    </row>
    <row r="3226" ht="14.25" customHeight="1">
      <c r="A3226" s="1">
        <v>1.708224969E9</v>
      </c>
      <c r="B3226" s="1">
        <f t="shared" si="1"/>
        <v>3.572695035</v>
      </c>
      <c r="C3226" s="1">
        <v>6.141569942</v>
      </c>
      <c r="D3226" s="1">
        <v>1.05314345</v>
      </c>
      <c r="E3226" s="1">
        <v>-0.128684582</v>
      </c>
      <c r="F3226" s="1">
        <v>-1.0807126999999999</v>
      </c>
      <c r="G3226" s="1">
        <v>3.154171115</v>
      </c>
      <c r="H3226" s="1">
        <v>3.285485346</v>
      </c>
      <c r="I3226" s="1">
        <v>102.0057155</v>
      </c>
      <c r="J3226" s="1">
        <v>356.4144545</v>
      </c>
      <c r="K3226" s="1">
        <v>474.7969559</v>
      </c>
      <c r="L3226" s="1">
        <v>341.544606</v>
      </c>
      <c r="M3226" s="1">
        <v>449.3097797</v>
      </c>
    </row>
    <row r="3227" ht="14.25" customHeight="1">
      <c r="A3227" s="1">
        <v>1.708224969E9</v>
      </c>
      <c r="B3227" s="1">
        <f t="shared" si="1"/>
        <v>3.573803191</v>
      </c>
      <c r="C3227" s="1">
        <v>5.780455791</v>
      </c>
      <c r="D3227" s="1">
        <v>0.429400875</v>
      </c>
      <c r="E3227" s="1">
        <v>1.348600462</v>
      </c>
      <c r="F3227" s="1">
        <v>-1.0478840999999999</v>
      </c>
      <c r="G3227" s="1">
        <v>2.66174275</v>
      </c>
      <c r="H3227" s="1">
        <v>2.79305698</v>
      </c>
      <c r="I3227" s="1">
        <v>102.0001586</v>
      </c>
      <c r="J3227" s="1">
        <v>356.4688797</v>
      </c>
      <c r="K3227" s="1">
        <v>474.9474833</v>
      </c>
      <c r="L3227" s="1">
        <v>341.6812411</v>
      </c>
      <c r="M3227" s="1">
        <v>449.1836048</v>
      </c>
    </row>
    <row r="3228" ht="14.25" customHeight="1">
      <c r="A3228" s="1">
        <v>1.708224969E9</v>
      </c>
      <c r="B3228" s="1">
        <f t="shared" si="1"/>
        <v>3.574911348</v>
      </c>
      <c r="C3228" s="1">
        <v>5.81328435</v>
      </c>
      <c r="D3228" s="1">
        <v>1.05314345</v>
      </c>
      <c r="E3228" s="1">
        <v>-0.522627255</v>
      </c>
      <c r="F3228" s="1">
        <v>-0.7852557</v>
      </c>
      <c r="G3228" s="1">
        <v>2.169314389</v>
      </c>
      <c r="H3228" s="1">
        <v>3.646599483</v>
      </c>
      <c r="I3228" s="1">
        <v>102.0076767</v>
      </c>
      <c r="J3228" s="1">
        <v>356.4110222</v>
      </c>
      <c r="K3228" s="1">
        <v>474.9849108</v>
      </c>
      <c r="L3228" s="1">
        <v>341.6990559</v>
      </c>
      <c r="M3228" s="1">
        <v>449.3745016</v>
      </c>
    </row>
    <row r="3229" ht="14.25" customHeight="1">
      <c r="A3229" s="1">
        <v>1.708224969E9</v>
      </c>
      <c r="B3229" s="1">
        <f t="shared" si="1"/>
        <v>3.576019504</v>
      </c>
      <c r="C3229" s="1">
        <v>7.060769609</v>
      </c>
      <c r="D3229" s="1">
        <v>0.75768644</v>
      </c>
      <c r="E3229" s="1">
        <v>-0.653941479</v>
      </c>
      <c r="F3229" s="1">
        <v>-0.0630275</v>
      </c>
      <c r="G3229" s="1">
        <v>1.479914689</v>
      </c>
      <c r="H3229" s="1">
        <v>3.154171115</v>
      </c>
      <c r="I3229" s="1">
        <v>102.0367689</v>
      </c>
      <c r="J3229" s="1">
        <v>356.3608464</v>
      </c>
      <c r="K3229" s="1">
        <v>474.7361566</v>
      </c>
      <c r="L3229" s="1">
        <v>341.7547886</v>
      </c>
      <c r="M3229" s="1">
        <v>449.5698113</v>
      </c>
    </row>
    <row r="3230" ht="14.25" customHeight="1">
      <c r="A3230" s="1">
        <v>1.708224969E9</v>
      </c>
      <c r="B3230" s="1">
        <f t="shared" si="1"/>
        <v>3.57712766</v>
      </c>
      <c r="C3230" s="1">
        <v>5.911770027</v>
      </c>
      <c r="D3230" s="1">
        <v>0.65920077</v>
      </c>
      <c r="E3230" s="1">
        <v>0.692029327</v>
      </c>
      <c r="F3230" s="1">
        <v>-0.4569701</v>
      </c>
      <c r="G3230" s="1">
        <v>2.39911429</v>
      </c>
      <c r="H3230" s="1">
        <v>3.318313904</v>
      </c>
      <c r="I3230" s="1">
        <v>102.0511515</v>
      </c>
      <c r="J3230" s="1">
        <v>356.4580927</v>
      </c>
      <c r="K3230" s="1">
        <v>474.5719003</v>
      </c>
      <c r="L3230" s="1">
        <v>341.8229427</v>
      </c>
      <c r="M3230" s="1">
        <v>449.3498223</v>
      </c>
    </row>
    <row r="3231" ht="14.25" customHeight="1">
      <c r="A3231" s="1">
        <v>1.708224969E9</v>
      </c>
      <c r="B3231" s="1">
        <f t="shared" si="1"/>
        <v>3.578235816</v>
      </c>
      <c r="C3231" s="1">
        <v>6.24005562</v>
      </c>
      <c r="D3231" s="1">
        <v>-0.588284367</v>
      </c>
      <c r="E3231" s="1">
        <v>0.330915206</v>
      </c>
      <c r="F3231" s="1">
        <v>-0.7524271</v>
      </c>
      <c r="G3231" s="1">
        <v>1.775371703</v>
      </c>
      <c r="H3231" s="1">
        <v>3.482456694</v>
      </c>
      <c r="I3231" s="1">
        <v>102.0882522</v>
      </c>
      <c r="J3231" s="1">
        <v>356.7343047</v>
      </c>
      <c r="K3231" s="1">
        <v>474.7366469</v>
      </c>
      <c r="L3231" s="1">
        <v>341.8907699</v>
      </c>
      <c r="M3231" s="1">
        <v>449.2970315</v>
      </c>
    </row>
    <row r="3232" ht="14.25" customHeight="1">
      <c r="A3232" s="1">
        <v>1.708224969E9</v>
      </c>
      <c r="B3232" s="1">
        <f t="shared" si="1"/>
        <v>3.579343972</v>
      </c>
      <c r="C3232" s="1">
        <v>7.093598169</v>
      </c>
      <c r="D3232" s="1">
        <v>-0.227170251</v>
      </c>
      <c r="E3232" s="1">
        <v>-1.179198372</v>
      </c>
      <c r="F3232" s="1">
        <v>0.1339439</v>
      </c>
      <c r="G3232" s="1">
        <v>3.416799578</v>
      </c>
      <c r="H3232" s="1">
        <v>1.939514488</v>
      </c>
      <c r="I3232" s="1">
        <v>102.0774652</v>
      </c>
      <c r="J3232" s="1">
        <v>356.9449776</v>
      </c>
      <c r="K3232" s="1">
        <v>475.0321447</v>
      </c>
      <c r="L3232" s="1">
        <v>341.9584337</v>
      </c>
      <c r="M3232" s="1">
        <v>449.5474201</v>
      </c>
    </row>
    <row r="3233" ht="14.25" customHeight="1">
      <c r="A3233" s="1">
        <v>1.708224969E9</v>
      </c>
      <c r="B3233" s="1">
        <f t="shared" si="1"/>
        <v>3.580452128</v>
      </c>
      <c r="C3233" s="1">
        <v>7.02794105</v>
      </c>
      <c r="D3233" s="1">
        <v>0.987486337</v>
      </c>
      <c r="E3233" s="1">
        <v>-0.06302747</v>
      </c>
      <c r="F3233" s="1">
        <v>-1.0150556</v>
      </c>
      <c r="G3233" s="1">
        <v>2.957199769</v>
      </c>
      <c r="H3233" s="1">
        <v>2.169314389</v>
      </c>
      <c r="I3233" s="1">
        <v>102.0980585</v>
      </c>
      <c r="J3233" s="1">
        <v>356.8768235</v>
      </c>
      <c r="K3233" s="1">
        <v>475.03002</v>
      </c>
      <c r="L3233" s="1">
        <v>342.0430951</v>
      </c>
      <c r="M3233" s="1">
        <v>449.4294171</v>
      </c>
    </row>
    <row r="3234" ht="14.25" customHeight="1">
      <c r="A3234" s="1">
        <v>1.708224969E9</v>
      </c>
      <c r="B3234" s="1">
        <f t="shared" si="1"/>
        <v>3.581560284</v>
      </c>
      <c r="C3234" s="1">
        <v>6.108741383</v>
      </c>
      <c r="D3234" s="1">
        <v>-0.489798699</v>
      </c>
      <c r="E3234" s="1">
        <v>0.65920077</v>
      </c>
      <c r="F3234" s="1">
        <v>-1.4746554</v>
      </c>
      <c r="G3234" s="1">
        <v>2.924371211</v>
      </c>
      <c r="H3234" s="1">
        <v>2.858714096</v>
      </c>
      <c r="I3234" s="1">
        <v>102.1564063</v>
      </c>
      <c r="J3234" s="1">
        <v>356.7088082</v>
      </c>
      <c r="K3234" s="1">
        <v>474.9288512</v>
      </c>
      <c r="L3234" s="1">
        <v>342.0873871</v>
      </c>
      <c r="M3234" s="1">
        <v>449.2385203</v>
      </c>
    </row>
    <row r="3235" ht="14.25" customHeight="1">
      <c r="A3235" s="1">
        <v>1.708224969E9</v>
      </c>
      <c r="B3235" s="1">
        <f t="shared" si="1"/>
        <v>3.58266844</v>
      </c>
      <c r="C3235" s="1">
        <v>6.141569942</v>
      </c>
      <c r="D3235" s="1">
        <v>0.527886544</v>
      </c>
      <c r="E3235" s="1">
        <v>-0.88374137</v>
      </c>
      <c r="F3235" s="1">
        <v>-0.0630275</v>
      </c>
      <c r="G3235" s="1">
        <v>2.66174275</v>
      </c>
      <c r="H3235" s="1">
        <v>3.580942367</v>
      </c>
      <c r="I3235" s="1">
        <v>102.1377742</v>
      </c>
      <c r="J3235" s="1">
        <v>356.6324821</v>
      </c>
      <c r="K3235" s="1">
        <v>474.9319566</v>
      </c>
      <c r="L3235" s="1">
        <v>342.1205652</v>
      </c>
      <c r="M3235" s="1">
        <v>449.4735457</v>
      </c>
    </row>
    <row r="3236" ht="14.25" customHeight="1">
      <c r="A3236" s="1">
        <v>1.708224969E9</v>
      </c>
      <c r="B3236" s="1">
        <f t="shared" si="1"/>
        <v>3.583776596</v>
      </c>
      <c r="C3236" s="1">
        <v>6.24005562</v>
      </c>
      <c r="D3236" s="1">
        <v>-0.949398482</v>
      </c>
      <c r="E3236" s="1">
        <v>0.035458199</v>
      </c>
      <c r="F3236" s="1">
        <v>-0.12868459999999998</v>
      </c>
      <c r="G3236" s="1">
        <v>2.333457176</v>
      </c>
      <c r="H3236" s="1">
        <v>2.005171603</v>
      </c>
      <c r="I3236" s="1">
        <v>102.1653954</v>
      </c>
      <c r="J3236" s="1">
        <v>356.7674828</v>
      </c>
      <c r="K3236" s="1">
        <v>475.0401532</v>
      </c>
      <c r="L3236" s="1">
        <v>342.1857774</v>
      </c>
      <c r="M3236" s="1">
        <v>449.5850111</v>
      </c>
    </row>
    <row r="3237" ht="14.25" customHeight="1">
      <c r="A3237" s="1">
        <v>1.708224969E9</v>
      </c>
      <c r="B3237" s="1">
        <f t="shared" si="1"/>
        <v>3.584884752</v>
      </c>
      <c r="C3237" s="1">
        <v>6.305712739</v>
      </c>
      <c r="D3237" s="1">
        <v>0.626372214</v>
      </c>
      <c r="E3237" s="1">
        <v>0.101115311</v>
      </c>
      <c r="F3237" s="1">
        <v>-0.42414159999999995</v>
      </c>
      <c r="G3237" s="1">
        <v>1.184457677</v>
      </c>
      <c r="H3237" s="1">
        <v>2.924371211</v>
      </c>
      <c r="I3237" s="1">
        <v>102.171933</v>
      </c>
      <c r="J3237" s="1">
        <v>357.0387916</v>
      </c>
      <c r="K3237" s="1">
        <v>475.0829743</v>
      </c>
      <c r="L3237" s="1">
        <v>342.2555659</v>
      </c>
      <c r="M3237" s="1">
        <v>449.4375891</v>
      </c>
    </row>
    <row r="3238" ht="14.25" customHeight="1">
      <c r="A3238" s="1">
        <v>1.708224969E9</v>
      </c>
      <c r="B3238" s="1">
        <f t="shared" si="1"/>
        <v>3.585992908</v>
      </c>
      <c r="C3238" s="1">
        <v>6.404198417</v>
      </c>
      <c r="D3238" s="1">
        <v>1.348600462</v>
      </c>
      <c r="E3238" s="1">
        <v>0.002629642</v>
      </c>
      <c r="F3238" s="1">
        <v>-0.7852557</v>
      </c>
      <c r="G3238" s="1">
        <v>1.80820026</v>
      </c>
      <c r="H3238" s="1">
        <v>1.479914689</v>
      </c>
      <c r="I3238" s="1">
        <v>102.1948145</v>
      </c>
      <c r="J3238" s="1">
        <v>357.1793492</v>
      </c>
      <c r="K3238" s="1">
        <v>475.0342694</v>
      </c>
      <c r="L3238" s="1">
        <v>342.3500337</v>
      </c>
      <c r="M3238" s="1">
        <v>449.4496836</v>
      </c>
    </row>
    <row r="3239" ht="14.25" customHeight="1">
      <c r="A3239" s="1">
        <v>1.708224969E9</v>
      </c>
      <c r="B3239" s="1">
        <f t="shared" si="1"/>
        <v>3.587101064</v>
      </c>
      <c r="C3239" s="1">
        <v>6.437026976</v>
      </c>
      <c r="D3239" s="1">
        <v>0.396572319</v>
      </c>
      <c r="E3239" s="1">
        <v>-0.161513139</v>
      </c>
      <c r="F3239" s="1">
        <v>-0.982227</v>
      </c>
      <c r="G3239" s="1">
        <v>1.611228917</v>
      </c>
      <c r="H3239" s="1">
        <v>2.234971503</v>
      </c>
      <c r="I3239" s="1">
        <v>102.2239066</v>
      </c>
      <c r="J3239" s="1">
        <v>357.1765708</v>
      </c>
      <c r="K3239" s="1">
        <v>474.896</v>
      </c>
      <c r="L3239" s="1">
        <v>342.4098524</v>
      </c>
      <c r="M3239" s="1">
        <v>449.6201505</v>
      </c>
    </row>
    <row r="3240" ht="14.25" customHeight="1">
      <c r="A3240" s="1">
        <v>1.708224969E9</v>
      </c>
      <c r="B3240" s="1">
        <f t="shared" si="1"/>
        <v>3.58820922</v>
      </c>
      <c r="C3240" s="1">
        <v>5.616312995</v>
      </c>
      <c r="D3240" s="1">
        <v>1.381429019</v>
      </c>
      <c r="E3240" s="1">
        <v>0.527886544</v>
      </c>
      <c r="F3240" s="1">
        <v>0.199601</v>
      </c>
      <c r="G3240" s="1">
        <v>2.03800016</v>
      </c>
      <c r="H3240" s="1">
        <v>3.548113809</v>
      </c>
      <c r="I3240" s="1">
        <v>102.2477687</v>
      </c>
      <c r="J3240" s="1">
        <v>357.095505</v>
      </c>
      <c r="K3240" s="1">
        <v>474.8963269</v>
      </c>
      <c r="L3240" s="1">
        <v>342.4456455</v>
      </c>
      <c r="M3240" s="1">
        <v>449.4804101</v>
      </c>
    </row>
    <row r="3241" ht="14.25" customHeight="1">
      <c r="A3241" s="1">
        <v>1.708224969E9</v>
      </c>
      <c r="B3241" s="1">
        <f t="shared" si="1"/>
        <v>3.589317376</v>
      </c>
      <c r="C3241" s="1">
        <v>6.272884179</v>
      </c>
      <c r="D3241" s="1">
        <v>0.65920077</v>
      </c>
      <c r="E3241" s="1">
        <v>0.035458199</v>
      </c>
      <c r="F3241" s="1">
        <v>0.5607151</v>
      </c>
      <c r="G3241" s="1">
        <v>1.479914689</v>
      </c>
      <c r="H3241" s="1">
        <v>3.351142462</v>
      </c>
      <c r="I3241" s="1">
        <v>102.2642761</v>
      </c>
      <c r="J3241" s="1">
        <v>357.0600387</v>
      </c>
      <c r="K3241" s="1">
        <v>475.1068364</v>
      </c>
      <c r="L3241" s="1">
        <v>342.4286478</v>
      </c>
      <c r="M3241" s="1">
        <v>449.325143</v>
      </c>
    </row>
    <row r="3242" ht="14.25" customHeight="1">
      <c r="A3242" s="1">
        <v>1.708224969E9</v>
      </c>
      <c r="B3242" s="1">
        <f t="shared" si="1"/>
        <v>3.590425532</v>
      </c>
      <c r="C3242" s="1">
        <v>5.911770027</v>
      </c>
      <c r="D3242" s="1">
        <v>0.593543657</v>
      </c>
      <c r="E3242" s="1">
        <v>-0.752427147</v>
      </c>
      <c r="F3242" s="1">
        <v>-0.6211129</v>
      </c>
      <c r="G3242" s="1">
        <v>2.497599963</v>
      </c>
      <c r="H3242" s="1">
        <v>3.252656788</v>
      </c>
      <c r="I3242" s="1">
        <v>102.2495665</v>
      </c>
      <c r="J3242" s="1">
        <v>357.2422733</v>
      </c>
      <c r="K3242" s="1">
        <v>475.2256566</v>
      </c>
      <c r="L3242" s="1">
        <v>342.4987632</v>
      </c>
      <c r="M3242" s="1">
        <v>449.5802714</v>
      </c>
    </row>
    <row r="3243" ht="14.25" customHeight="1">
      <c r="A3243" s="1">
        <v>1.708224969E9</v>
      </c>
      <c r="B3243" s="1">
        <f t="shared" si="1"/>
        <v>3.591533688</v>
      </c>
      <c r="C3243" s="1">
        <v>5.484998759</v>
      </c>
      <c r="D3243" s="1">
        <v>0.035458199</v>
      </c>
      <c r="E3243" s="1">
        <v>-1.015055594</v>
      </c>
      <c r="F3243" s="1">
        <v>-1.2120269</v>
      </c>
      <c r="G3243" s="1">
        <v>0.65920077</v>
      </c>
      <c r="H3243" s="1">
        <v>2.39911429</v>
      </c>
      <c r="I3243" s="1">
        <v>102.2614976</v>
      </c>
      <c r="J3243" s="1">
        <v>357.4158455</v>
      </c>
      <c r="K3243" s="1">
        <v>475.1356016</v>
      </c>
      <c r="L3243" s="1">
        <v>342.6270629</v>
      </c>
      <c r="M3243" s="1">
        <v>449.7428932</v>
      </c>
    </row>
    <row r="3244" ht="14.25" customHeight="1">
      <c r="A3244" s="1">
        <v>1.708224969E9</v>
      </c>
      <c r="B3244" s="1">
        <f t="shared" si="1"/>
        <v>3.592641844</v>
      </c>
      <c r="C3244" s="1">
        <v>6.272884179</v>
      </c>
      <c r="D3244" s="1">
        <v>-0.850912815</v>
      </c>
      <c r="E3244" s="1">
        <v>-0.325655919</v>
      </c>
      <c r="F3244" s="1">
        <v>-0.68677</v>
      </c>
      <c r="G3244" s="1">
        <v>1.447086132</v>
      </c>
      <c r="H3244" s="1">
        <v>2.497599963</v>
      </c>
      <c r="I3244" s="1">
        <v>102.301867</v>
      </c>
      <c r="J3244" s="1">
        <v>357.5219175</v>
      </c>
      <c r="K3244" s="1">
        <v>474.9840936</v>
      </c>
      <c r="L3244" s="1">
        <v>342.6237941</v>
      </c>
      <c r="M3244" s="1">
        <v>449.5260096</v>
      </c>
    </row>
    <row r="3245" ht="14.25" customHeight="1">
      <c r="A3245" s="1">
        <v>1.708224969E9</v>
      </c>
      <c r="B3245" s="1">
        <f t="shared" si="1"/>
        <v>3.59375</v>
      </c>
      <c r="C3245" s="1">
        <v>6.043084264</v>
      </c>
      <c r="D3245" s="1">
        <v>1.57840036</v>
      </c>
      <c r="E3245" s="1">
        <v>-0.325655919</v>
      </c>
      <c r="F3245" s="1">
        <v>-0.5226273</v>
      </c>
      <c r="G3245" s="1">
        <v>1.742543145</v>
      </c>
      <c r="H3245" s="1">
        <v>1.479914689</v>
      </c>
      <c r="I3245" s="1">
        <v>102.2918973</v>
      </c>
      <c r="J3245" s="1">
        <v>357.5086789</v>
      </c>
      <c r="K3245" s="1">
        <v>475.0507768</v>
      </c>
      <c r="L3245" s="1">
        <v>342.5778677</v>
      </c>
      <c r="M3245" s="1">
        <v>449.5815789</v>
      </c>
    </row>
    <row r="3246" ht="14.25" customHeight="1">
      <c r="A3246" s="1">
        <v>1.708224969E9</v>
      </c>
      <c r="B3246" s="1">
        <f t="shared" si="1"/>
        <v>3.594858156</v>
      </c>
      <c r="C3246" s="1">
        <v>6.141569942</v>
      </c>
      <c r="D3246" s="1">
        <v>0.626372214</v>
      </c>
      <c r="E3246" s="1">
        <v>-0.292827363</v>
      </c>
      <c r="F3246" s="1">
        <v>-1.5074839</v>
      </c>
      <c r="G3246" s="1">
        <v>2.694571308</v>
      </c>
      <c r="H3246" s="1">
        <v>2.694571308</v>
      </c>
      <c r="I3246" s="1">
        <v>102.3468128</v>
      </c>
      <c r="J3246" s="1">
        <v>357.4524559</v>
      </c>
      <c r="K3246" s="1">
        <v>475.2594884</v>
      </c>
      <c r="L3246" s="1">
        <v>342.6790365</v>
      </c>
      <c r="M3246" s="1">
        <v>449.823959</v>
      </c>
    </row>
    <row r="3247" ht="14.25" customHeight="1">
      <c r="A3247" s="1">
        <v>1.708224969E9</v>
      </c>
      <c r="B3247" s="1">
        <f t="shared" si="1"/>
        <v>3.595966312</v>
      </c>
      <c r="C3247" s="1">
        <v>5.846112909</v>
      </c>
      <c r="D3247" s="1">
        <v>-0.128684582</v>
      </c>
      <c r="E3247" s="1">
        <v>-0.424141587</v>
      </c>
      <c r="F3247" s="1">
        <v>-0.8837414</v>
      </c>
      <c r="G3247" s="1">
        <v>1.709714588</v>
      </c>
      <c r="H3247" s="1">
        <v>3.022856884</v>
      </c>
      <c r="I3247" s="1">
        <v>102.3237679</v>
      </c>
      <c r="J3247" s="1">
        <v>357.3710632</v>
      </c>
      <c r="K3247" s="1">
        <v>475.2493552</v>
      </c>
      <c r="L3247" s="1">
        <v>342.7702355</v>
      </c>
      <c r="M3247" s="1">
        <v>449.6789886</v>
      </c>
    </row>
    <row r="3248" ht="14.25" customHeight="1">
      <c r="A3248" s="1">
        <v>1.708224969E9</v>
      </c>
      <c r="B3248" s="1">
        <f t="shared" si="1"/>
        <v>3.597074468</v>
      </c>
      <c r="C3248" s="1">
        <v>4.434484881</v>
      </c>
      <c r="D3248" s="1">
        <v>0.396572319</v>
      </c>
      <c r="E3248" s="1">
        <v>-0.325655919</v>
      </c>
      <c r="F3248" s="1">
        <v>-0.2271703</v>
      </c>
      <c r="G3248" s="1">
        <v>1.644057474</v>
      </c>
      <c r="H3248" s="1">
        <v>2.431942848</v>
      </c>
      <c r="I3248" s="1">
        <v>102.3329205</v>
      </c>
      <c r="J3248" s="1">
        <v>357.3342894</v>
      </c>
      <c r="K3248" s="1">
        <v>475.0746389</v>
      </c>
      <c r="L3248" s="1">
        <v>342.7792246</v>
      </c>
      <c r="M3248" s="1">
        <v>449.6101807</v>
      </c>
    </row>
    <row r="3249" ht="14.25" customHeight="1">
      <c r="A3249" s="1">
        <v>1.708224969E9</v>
      </c>
      <c r="B3249" s="1">
        <f t="shared" si="1"/>
        <v>3.598182624</v>
      </c>
      <c r="C3249" s="1">
        <v>5.517827318</v>
      </c>
      <c r="D3249" s="1">
        <v>0.593543657</v>
      </c>
      <c r="E3249" s="1">
        <v>-0.719598591</v>
      </c>
      <c r="F3249" s="1">
        <v>-1.5403125</v>
      </c>
      <c r="G3249" s="1">
        <v>1.512743246</v>
      </c>
      <c r="H3249" s="1">
        <v>3.186999673</v>
      </c>
      <c r="I3249" s="1">
        <v>102.3827694</v>
      </c>
      <c r="J3249" s="1">
        <v>357.4210756</v>
      </c>
      <c r="K3249" s="1">
        <v>474.916103</v>
      </c>
      <c r="L3249" s="1">
        <v>342.851955</v>
      </c>
      <c r="M3249" s="1">
        <v>449.7672456</v>
      </c>
    </row>
    <row r="3250" ht="14.25" customHeight="1">
      <c r="A3250" s="1">
        <v>1.708224969E9</v>
      </c>
      <c r="B3250" s="1">
        <f t="shared" si="1"/>
        <v>3.59929078</v>
      </c>
      <c r="C3250" s="1">
        <v>5.419341641</v>
      </c>
      <c r="D3250" s="1">
        <v>-0.588284367</v>
      </c>
      <c r="E3250" s="1">
        <v>-0.489798699</v>
      </c>
      <c r="F3250" s="1">
        <v>0.00263</v>
      </c>
      <c r="G3250" s="1">
        <v>0.692029327</v>
      </c>
      <c r="H3250" s="1">
        <v>1.972343045</v>
      </c>
      <c r="I3250" s="1">
        <v>102.4283689</v>
      </c>
      <c r="J3250" s="1">
        <v>357.5240422</v>
      </c>
      <c r="K3250" s="1">
        <v>475.0179255</v>
      </c>
      <c r="L3250" s="1">
        <v>342.9746977</v>
      </c>
      <c r="M3250" s="1">
        <v>449.8497824</v>
      </c>
    </row>
    <row r="3251" ht="14.25" customHeight="1">
      <c r="A3251" s="1">
        <v>1.708224969E9</v>
      </c>
      <c r="B3251" s="1">
        <f t="shared" si="1"/>
        <v>3.600398936</v>
      </c>
      <c r="C3251" s="1">
        <v>5.517827318</v>
      </c>
      <c r="D3251" s="1">
        <v>0.692029327</v>
      </c>
      <c r="E3251" s="1">
        <v>-0.588284367</v>
      </c>
      <c r="F3251" s="1">
        <v>-1.3761697</v>
      </c>
      <c r="G3251" s="1">
        <v>1.709714588</v>
      </c>
      <c r="H3251" s="1">
        <v>1.709714588</v>
      </c>
      <c r="I3251" s="1">
        <v>102.4138228</v>
      </c>
      <c r="J3251" s="1">
        <v>357.5974263</v>
      </c>
      <c r="K3251" s="1">
        <v>475.2369338</v>
      </c>
      <c r="L3251" s="1">
        <v>342.9580269</v>
      </c>
      <c r="M3251" s="1">
        <v>449.6876508</v>
      </c>
    </row>
    <row r="3252" ht="14.25" customHeight="1">
      <c r="A3252" s="1">
        <v>1.708224969E9</v>
      </c>
      <c r="B3252" s="1">
        <f t="shared" si="1"/>
        <v>3.601507092</v>
      </c>
      <c r="C3252" s="1">
        <v>5.255198847</v>
      </c>
      <c r="D3252" s="1">
        <v>0.527886544</v>
      </c>
      <c r="E3252" s="1">
        <v>0.166772424</v>
      </c>
      <c r="F3252" s="1">
        <v>-1.1463698</v>
      </c>
      <c r="G3252" s="1">
        <v>2.267800061</v>
      </c>
      <c r="H3252" s="1">
        <v>2.300628618</v>
      </c>
      <c r="I3252" s="1">
        <v>102.4407902</v>
      </c>
      <c r="J3252" s="1">
        <v>357.5521537</v>
      </c>
      <c r="K3252" s="1">
        <v>475.2938106</v>
      </c>
      <c r="L3252" s="1">
        <v>343.0158844</v>
      </c>
      <c r="M3252" s="1">
        <v>449.7777057</v>
      </c>
    </row>
    <row r="3253" ht="14.25" customHeight="1">
      <c r="A3253" s="1">
        <v>1.708224969E9</v>
      </c>
      <c r="B3253" s="1">
        <f t="shared" si="1"/>
        <v>3.602615248</v>
      </c>
      <c r="C3253" s="1">
        <v>6.207227061</v>
      </c>
      <c r="D3253" s="1">
        <v>-0.325655919</v>
      </c>
      <c r="E3253" s="1">
        <v>-0.88374137</v>
      </c>
      <c r="F3253" s="1">
        <v>-0.42414159999999995</v>
      </c>
      <c r="G3253" s="1">
        <v>1.315771905</v>
      </c>
      <c r="H3253" s="1">
        <v>2.03800016</v>
      </c>
      <c r="I3253" s="1">
        <v>102.4553363</v>
      </c>
      <c r="J3253" s="1">
        <v>357.5653923</v>
      </c>
      <c r="K3253" s="1">
        <v>475.1833258</v>
      </c>
      <c r="L3253" s="1">
        <v>343.1539904</v>
      </c>
      <c r="M3253" s="1">
        <v>449.9055151</v>
      </c>
    </row>
    <row r="3254" ht="14.25" customHeight="1">
      <c r="A3254" s="1">
        <v>1.708224969E9</v>
      </c>
      <c r="B3254" s="1">
        <f t="shared" si="1"/>
        <v>3.603723404</v>
      </c>
      <c r="C3254" s="1">
        <v>5.123884612</v>
      </c>
      <c r="D3254" s="1">
        <v>0.987486337</v>
      </c>
      <c r="E3254" s="1">
        <v>-0.292827363</v>
      </c>
      <c r="F3254" s="1">
        <v>-0.3256559</v>
      </c>
      <c r="G3254" s="1">
        <v>1.05314345</v>
      </c>
      <c r="H3254" s="1">
        <v>2.234971503</v>
      </c>
      <c r="I3254" s="1">
        <v>102.4381752</v>
      </c>
      <c r="J3254" s="1">
        <v>357.6868275</v>
      </c>
      <c r="K3254" s="1">
        <v>475.1870849</v>
      </c>
      <c r="L3254" s="1">
        <v>343.2020414</v>
      </c>
      <c r="M3254" s="1">
        <v>449.6838917</v>
      </c>
    </row>
    <row r="3255" ht="14.25" customHeight="1">
      <c r="A3255" s="1">
        <v>1.708224969E9</v>
      </c>
      <c r="B3255" s="1">
        <f t="shared" si="1"/>
        <v>3.60483156</v>
      </c>
      <c r="C3255" s="1">
        <v>6.108741383</v>
      </c>
      <c r="D3255" s="1">
        <v>-0.095856026</v>
      </c>
      <c r="E3255" s="1">
        <v>-0.391313031</v>
      </c>
      <c r="F3255" s="1">
        <v>-0.48979870000000003</v>
      </c>
      <c r="G3255" s="1">
        <v>2.596085635</v>
      </c>
      <c r="H3255" s="1">
        <v>3.515285251</v>
      </c>
      <c r="I3255" s="1">
        <v>102.4813231</v>
      </c>
      <c r="J3255" s="1">
        <v>357.8427483</v>
      </c>
      <c r="K3255" s="1">
        <v>475.3917106</v>
      </c>
      <c r="L3255" s="1">
        <v>343.2239423</v>
      </c>
      <c r="M3255" s="1">
        <v>449.6395997</v>
      </c>
    </row>
    <row r="3256" ht="14.25" customHeight="1">
      <c r="A3256" s="1">
        <v>1.708224969E9</v>
      </c>
      <c r="B3256" s="1">
        <f t="shared" si="1"/>
        <v>3.605939716</v>
      </c>
      <c r="C3256" s="1">
        <v>6.141569942</v>
      </c>
      <c r="D3256" s="1">
        <v>0.65920077</v>
      </c>
      <c r="E3256" s="1">
        <v>0.330915206</v>
      </c>
      <c r="F3256" s="1">
        <v>-0.6539415</v>
      </c>
      <c r="G3256" s="1">
        <v>1.644057474</v>
      </c>
      <c r="H3256" s="1">
        <v>2.03800016</v>
      </c>
      <c r="I3256" s="1">
        <v>102.5069831</v>
      </c>
      <c r="J3256" s="1">
        <v>358.0431246</v>
      </c>
      <c r="K3256" s="1">
        <v>475.5669173</v>
      </c>
      <c r="L3256" s="1">
        <v>343.2876835</v>
      </c>
      <c r="M3256" s="1">
        <v>449.8367072</v>
      </c>
    </row>
    <row r="3257" ht="14.25" customHeight="1">
      <c r="A3257" s="1">
        <v>1.708224969E9</v>
      </c>
      <c r="B3257" s="1">
        <f t="shared" si="1"/>
        <v>3.607047872</v>
      </c>
      <c r="C3257" s="1">
        <v>4.992570377</v>
      </c>
      <c r="D3257" s="1">
        <v>0.987486337</v>
      </c>
      <c r="E3257" s="1">
        <v>0.593543657</v>
      </c>
      <c r="F3257" s="1">
        <v>-1.277684</v>
      </c>
      <c r="G3257" s="1">
        <v>1.742543145</v>
      </c>
      <c r="H3257" s="1">
        <v>2.234971503</v>
      </c>
      <c r="I3257" s="1">
        <v>102.5228366</v>
      </c>
      <c r="J3257" s="1">
        <v>358.1929982</v>
      </c>
      <c r="K3257" s="1">
        <v>475.5595625</v>
      </c>
      <c r="L3257" s="1">
        <v>343.3473388</v>
      </c>
      <c r="M3257" s="1">
        <v>449.8505996</v>
      </c>
    </row>
    <row r="3258" ht="14.25" customHeight="1">
      <c r="A3258" s="1">
        <v>1.708224969E9</v>
      </c>
      <c r="B3258" s="1">
        <f t="shared" si="1"/>
        <v>3.608156028</v>
      </c>
      <c r="C3258" s="1">
        <v>5.222370288</v>
      </c>
      <c r="D3258" s="1">
        <v>-0.489798699</v>
      </c>
      <c r="E3258" s="1">
        <v>-0.785255703</v>
      </c>
      <c r="F3258" s="1">
        <v>0.00263</v>
      </c>
      <c r="G3258" s="1">
        <v>1.414257575</v>
      </c>
      <c r="H3258" s="1">
        <v>2.53042852</v>
      </c>
      <c r="I3258" s="1">
        <v>102.5565051</v>
      </c>
      <c r="J3258" s="1">
        <v>358.2897541</v>
      </c>
      <c r="K3258" s="1">
        <v>475.3738958</v>
      </c>
      <c r="L3258" s="1">
        <v>343.3978414</v>
      </c>
      <c r="M3258" s="1">
        <v>449.7165795</v>
      </c>
    </row>
    <row r="3259" ht="14.25" customHeight="1">
      <c r="A3259" s="1">
        <v>1.708224969E9</v>
      </c>
      <c r="B3259" s="1">
        <f t="shared" si="1"/>
        <v>3.609264184</v>
      </c>
      <c r="C3259" s="1">
        <v>5.255198847</v>
      </c>
      <c r="D3259" s="1">
        <v>0.429400875</v>
      </c>
      <c r="E3259" s="1">
        <v>-0.752427147</v>
      </c>
      <c r="F3259" s="1">
        <v>0.3637438</v>
      </c>
      <c r="G3259" s="1">
        <v>1.447086132</v>
      </c>
      <c r="H3259" s="1">
        <v>2.234971503</v>
      </c>
      <c r="I3259" s="1">
        <v>102.5800403</v>
      </c>
      <c r="J3259" s="1">
        <v>358.4110259</v>
      </c>
      <c r="K3259" s="1">
        <v>475.4360026</v>
      </c>
      <c r="L3259" s="1">
        <v>343.4772728</v>
      </c>
      <c r="M3259" s="1">
        <v>449.8543587</v>
      </c>
    </row>
    <row r="3260" ht="14.25" customHeight="1">
      <c r="A3260" s="1">
        <v>1.708224969E9</v>
      </c>
      <c r="B3260" s="1">
        <f t="shared" si="1"/>
        <v>3.61037234</v>
      </c>
      <c r="C3260" s="1">
        <v>5.81328435</v>
      </c>
      <c r="D3260" s="1">
        <v>1.085972007</v>
      </c>
      <c r="E3260" s="1">
        <v>-0.653941479</v>
      </c>
      <c r="F3260" s="1">
        <v>-0.25999880000000003</v>
      </c>
      <c r="G3260" s="1">
        <v>1.873857374</v>
      </c>
      <c r="H3260" s="1">
        <v>1.873857374</v>
      </c>
      <c r="I3260" s="1">
        <v>102.5654942</v>
      </c>
      <c r="J3260" s="1">
        <v>358.5326246</v>
      </c>
      <c r="K3260" s="1">
        <v>475.526221</v>
      </c>
      <c r="L3260" s="1">
        <v>343.6179938</v>
      </c>
      <c r="M3260" s="1">
        <v>450.05735</v>
      </c>
    </row>
    <row r="3261" ht="14.25" customHeight="1">
      <c r="A3261" s="1">
        <v>1.708224969E9</v>
      </c>
      <c r="B3261" s="1">
        <f t="shared" si="1"/>
        <v>3.611480496</v>
      </c>
      <c r="C3261" s="1">
        <v>4.66428479</v>
      </c>
      <c r="D3261" s="1">
        <v>-0.06302747</v>
      </c>
      <c r="E3261" s="1">
        <v>-1.277684039</v>
      </c>
      <c r="F3261" s="1">
        <v>-0.8509127999999999</v>
      </c>
      <c r="G3261" s="1">
        <v>1.315771905</v>
      </c>
      <c r="H3261" s="1">
        <v>2.727399865</v>
      </c>
      <c r="I3261" s="1">
        <v>102.6040659</v>
      </c>
      <c r="J3261" s="1">
        <v>358.6006152</v>
      </c>
      <c r="K3261" s="1">
        <v>475.4639507</v>
      </c>
      <c r="L3261" s="1">
        <v>343.6751975</v>
      </c>
      <c r="M3261" s="1">
        <v>449.9212052</v>
      </c>
    </row>
    <row r="3262" ht="14.25" customHeight="1">
      <c r="A3262" s="1">
        <v>1.708224969E9</v>
      </c>
      <c r="B3262" s="1">
        <f t="shared" si="1"/>
        <v>3.612588652</v>
      </c>
      <c r="C3262" s="1">
        <v>6.010255705</v>
      </c>
      <c r="D3262" s="1">
        <v>1.250114791</v>
      </c>
      <c r="E3262" s="1">
        <v>-0.653941479</v>
      </c>
      <c r="F3262" s="1">
        <v>-0.68677</v>
      </c>
      <c r="G3262" s="1">
        <v>1.151629121</v>
      </c>
      <c r="H3262" s="1">
        <v>3.022856884</v>
      </c>
      <c r="I3262" s="1">
        <v>102.6501557</v>
      </c>
      <c r="J3262" s="1">
        <v>358.6082969</v>
      </c>
      <c r="K3262" s="1">
        <v>475.2630841</v>
      </c>
      <c r="L3262" s="1">
        <v>343.7410634</v>
      </c>
      <c r="M3262" s="1">
        <v>449.8094129</v>
      </c>
    </row>
    <row r="3263" ht="14.25" customHeight="1">
      <c r="A3263" s="1">
        <v>1.708224969E9</v>
      </c>
      <c r="B3263" s="1">
        <f t="shared" si="1"/>
        <v>3.613696809</v>
      </c>
      <c r="C3263" s="1">
        <v>4.631456232</v>
      </c>
      <c r="D3263" s="1">
        <v>1.05314345</v>
      </c>
      <c r="E3263" s="1">
        <v>-1.113541261</v>
      </c>
      <c r="F3263" s="1">
        <v>-0.2271703</v>
      </c>
      <c r="G3263" s="1">
        <v>1.184457677</v>
      </c>
      <c r="H3263" s="1">
        <v>1.250114791</v>
      </c>
      <c r="I3263" s="1">
        <v>102.639859</v>
      </c>
      <c r="J3263" s="1">
        <v>358.5448825</v>
      </c>
      <c r="K3263" s="1">
        <v>475.1542337</v>
      </c>
      <c r="L3263" s="1">
        <v>343.782577</v>
      </c>
      <c r="M3263" s="1">
        <v>449.9040441</v>
      </c>
    </row>
    <row r="3264" ht="14.25" customHeight="1">
      <c r="A3264" s="1">
        <v>1.708224969E9</v>
      </c>
      <c r="B3264" s="1">
        <f t="shared" si="1"/>
        <v>3.614804965</v>
      </c>
      <c r="C3264" s="1">
        <v>5.517827318</v>
      </c>
      <c r="D3264" s="1">
        <v>1.348600462</v>
      </c>
      <c r="E3264" s="1">
        <v>-0.588284367</v>
      </c>
      <c r="F3264" s="1">
        <v>0.3965723</v>
      </c>
      <c r="G3264" s="1">
        <v>1.381429019</v>
      </c>
      <c r="H3264" s="1">
        <v>0.823343553</v>
      </c>
      <c r="I3264" s="1">
        <v>102.6803919</v>
      </c>
      <c r="J3264" s="1">
        <v>358.5772434</v>
      </c>
      <c r="K3264" s="1">
        <v>475.3220856</v>
      </c>
      <c r="L3264" s="1">
        <v>343.8484429</v>
      </c>
      <c r="M3264" s="1">
        <v>449.9504608</v>
      </c>
    </row>
    <row r="3265" ht="14.25" customHeight="1">
      <c r="A3265" s="1">
        <v>1.708224969E9</v>
      </c>
      <c r="B3265" s="1">
        <f t="shared" si="1"/>
        <v>3.615913121</v>
      </c>
      <c r="C3265" s="1">
        <v>4.8940847</v>
      </c>
      <c r="D3265" s="1">
        <v>1.020314894</v>
      </c>
      <c r="E3265" s="1">
        <v>-0.818084259</v>
      </c>
      <c r="F3265" s="1">
        <v>-0.8509127999999999</v>
      </c>
      <c r="G3265" s="1">
        <v>2.300628618</v>
      </c>
      <c r="H3265" s="1">
        <v>1.676886031</v>
      </c>
      <c r="I3265" s="1">
        <v>102.6548954</v>
      </c>
      <c r="J3265" s="1">
        <v>358.6368987</v>
      </c>
      <c r="K3265" s="1">
        <v>475.5013782</v>
      </c>
      <c r="L3265" s="1">
        <v>343.908425</v>
      </c>
      <c r="M3265" s="1">
        <v>449.8633478</v>
      </c>
    </row>
    <row r="3266" ht="14.25" customHeight="1">
      <c r="A3266" s="1">
        <v>1.708224969E9</v>
      </c>
      <c r="B3266" s="1">
        <f t="shared" si="1"/>
        <v>3.617021277</v>
      </c>
      <c r="C3266" s="1">
        <v>4.500141998</v>
      </c>
      <c r="D3266" s="1">
        <v>-0.522627255</v>
      </c>
      <c r="E3266" s="1">
        <v>-0.555455811</v>
      </c>
      <c r="F3266" s="1">
        <v>-0.7524271</v>
      </c>
      <c r="G3266" s="1">
        <v>2.169314389</v>
      </c>
      <c r="H3266" s="1">
        <v>2.169314389</v>
      </c>
      <c r="I3266" s="1">
        <v>102.6859488</v>
      </c>
      <c r="J3266" s="1">
        <v>358.6998227</v>
      </c>
      <c r="K3266" s="1">
        <v>475.4721226</v>
      </c>
      <c r="L3266" s="1">
        <v>343.9847511</v>
      </c>
      <c r="M3266" s="1">
        <v>450.0021076</v>
      </c>
    </row>
    <row r="3267" ht="14.25" customHeight="1">
      <c r="A3267" s="1">
        <v>1.708224969E9</v>
      </c>
      <c r="B3267" s="1">
        <f t="shared" si="1"/>
        <v>3.618129433</v>
      </c>
      <c r="C3267" s="1">
        <v>4.861256142</v>
      </c>
      <c r="D3267" s="1">
        <v>0.19960098</v>
      </c>
      <c r="E3267" s="1">
        <v>0.068286755</v>
      </c>
      <c r="F3267" s="1">
        <v>0.199601</v>
      </c>
      <c r="G3267" s="1">
        <v>1.184457677</v>
      </c>
      <c r="H3267" s="1">
        <v>1.57840036</v>
      </c>
      <c r="I3267" s="1">
        <v>102.7491997</v>
      </c>
      <c r="J3267" s="1">
        <v>358.7844842</v>
      </c>
      <c r="K3267" s="1">
        <v>475.2983869</v>
      </c>
      <c r="L3267" s="1">
        <v>344.0553567</v>
      </c>
      <c r="M3267" s="1">
        <v>450.0991904</v>
      </c>
    </row>
    <row r="3268" ht="14.25" customHeight="1">
      <c r="A3268" s="1">
        <v>1.708224969E9</v>
      </c>
      <c r="B3268" s="1">
        <f t="shared" si="1"/>
        <v>3.619237589</v>
      </c>
      <c r="C3268" s="1">
        <v>5.255198847</v>
      </c>
      <c r="D3268" s="1">
        <v>1.282943348</v>
      </c>
      <c r="E3268" s="1">
        <v>-0.358484475</v>
      </c>
      <c r="F3268" s="1">
        <v>-1.4746554</v>
      </c>
      <c r="G3268" s="1">
        <v>1.250114791</v>
      </c>
      <c r="H3268" s="1">
        <v>2.39911429</v>
      </c>
      <c r="I3268" s="1">
        <v>102.7188001</v>
      </c>
      <c r="J3268" s="1">
        <v>358.7295686</v>
      </c>
      <c r="K3268" s="1">
        <v>475.3863171</v>
      </c>
      <c r="L3268" s="1">
        <v>344.1462288</v>
      </c>
      <c r="M3268" s="1">
        <v>449.9313385</v>
      </c>
    </row>
    <row r="3269" ht="14.25" customHeight="1">
      <c r="A3269" s="1">
        <v>1.708224969E9</v>
      </c>
      <c r="B3269" s="1">
        <f t="shared" si="1"/>
        <v>3.620345745</v>
      </c>
      <c r="C3269" s="1">
        <v>4.729941907</v>
      </c>
      <c r="D3269" s="1">
        <v>1.05314345</v>
      </c>
      <c r="E3269" s="1">
        <v>-0.194341695</v>
      </c>
      <c r="F3269" s="1">
        <v>-0.42414159999999995</v>
      </c>
      <c r="G3269" s="1">
        <v>1.085972007</v>
      </c>
      <c r="H3269" s="1">
        <v>1.282943348</v>
      </c>
      <c r="I3269" s="1">
        <v>102.7140603</v>
      </c>
      <c r="J3269" s="1">
        <v>358.6887089</v>
      </c>
      <c r="K3269" s="1">
        <v>475.6412821</v>
      </c>
      <c r="L3269" s="1">
        <v>344.1655147</v>
      </c>
      <c r="M3269" s="1">
        <v>449.9127064</v>
      </c>
    </row>
    <row r="3270" ht="14.25" customHeight="1">
      <c r="A3270" s="1">
        <v>1.708224969E9</v>
      </c>
      <c r="B3270" s="1">
        <f t="shared" si="1"/>
        <v>3.621453901</v>
      </c>
      <c r="C3270" s="1">
        <v>5.550655877</v>
      </c>
      <c r="D3270" s="1">
        <v>0.133943868</v>
      </c>
      <c r="E3270" s="1">
        <v>-1.277684039</v>
      </c>
      <c r="F3270" s="1">
        <v>-0.25999880000000003</v>
      </c>
      <c r="G3270" s="1">
        <v>2.169314389</v>
      </c>
      <c r="H3270" s="1">
        <v>1.644057474</v>
      </c>
      <c r="I3270" s="1">
        <v>102.752632</v>
      </c>
      <c r="J3270" s="1">
        <v>358.6579823</v>
      </c>
      <c r="K3270" s="1">
        <v>475.7893578</v>
      </c>
      <c r="L3270" s="1">
        <v>344.2715866</v>
      </c>
      <c r="M3270" s="1">
        <v>450.0395351</v>
      </c>
    </row>
    <row r="3271" ht="14.25" customHeight="1">
      <c r="A3271" s="1">
        <v>1.708224969E9</v>
      </c>
      <c r="B3271" s="1">
        <f t="shared" si="1"/>
        <v>3.622562057</v>
      </c>
      <c r="C3271" s="1">
        <v>5.747627231</v>
      </c>
      <c r="D3271" s="1">
        <v>-0.391313031</v>
      </c>
      <c r="E3271" s="1">
        <v>0.035458199</v>
      </c>
      <c r="F3271" s="1">
        <v>-0.3256559</v>
      </c>
      <c r="G3271" s="1">
        <v>2.79305698</v>
      </c>
      <c r="H3271" s="1">
        <v>2.03800016</v>
      </c>
      <c r="I3271" s="1">
        <v>102.7993755</v>
      </c>
      <c r="J3271" s="1">
        <v>358.7959249</v>
      </c>
      <c r="K3271" s="1">
        <v>475.7955685</v>
      </c>
      <c r="L3271" s="1">
        <v>344.318657</v>
      </c>
      <c r="M3271" s="1">
        <v>450.0527737</v>
      </c>
    </row>
    <row r="3272" ht="14.25" customHeight="1">
      <c r="A3272" s="1">
        <v>1.708224969E9</v>
      </c>
      <c r="B3272" s="1">
        <f t="shared" si="1"/>
        <v>3.623670213</v>
      </c>
      <c r="C3272" s="1">
        <v>5.419341641</v>
      </c>
      <c r="D3272" s="1">
        <v>0.790514997</v>
      </c>
      <c r="E3272" s="1">
        <v>0.035458199</v>
      </c>
      <c r="F3272" s="1">
        <v>-1.1135413</v>
      </c>
      <c r="G3272" s="1">
        <v>0.823343553</v>
      </c>
      <c r="H3272" s="1">
        <v>1.939514488</v>
      </c>
      <c r="I3272" s="1">
        <v>102.7890789</v>
      </c>
      <c r="J3272" s="1">
        <v>358.948577</v>
      </c>
      <c r="K3272" s="1">
        <v>475.7723602</v>
      </c>
      <c r="L3272" s="1">
        <v>344.2745285</v>
      </c>
      <c r="M3272" s="1">
        <v>449.9900131</v>
      </c>
    </row>
    <row r="3273" ht="14.25" customHeight="1">
      <c r="A3273" s="1">
        <v>1.708224969E9</v>
      </c>
      <c r="B3273" s="1">
        <f t="shared" si="1"/>
        <v>3.624778369</v>
      </c>
      <c r="C3273" s="1">
        <v>4.861256142</v>
      </c>
      <c r="D3273" s="1">
        <v>1.020314894</v>
      </c>
      <c r="E3273" s="1">
        <v>0.560715101</v>
      </c>
      <c r="F3273" s="1">
        <v>-1.6387981999999999</v>
      </c>
      <c r="G3273" s="1">
        <v>1.906685931</v>
      </c>
      <c r="H3273" s="1">
        <v>1.184457677</v>
      </c>
      <c r="I3273" s="1">
        <v>102.833044</v>
      </c>
      <c r="J3273" s="1">
        <v>359.1357147</v>
      </c>
      <c r="K3273" s="1">
        <v>475.8266219</v>
      </c>
      <c r="L3273" s="1">
        <v>344.2967562</v>
      </c>
      <c r="M3273" s="1">
        <v>450.0705885</v>
      </c>
    </row>
    <row r="3274" ht="14.25" customHeight="1">
      <c r="A3274" s="1">
        <v>1.708224969E9</v>
      </c>
      <c r="B3274" s="1">
        <f t="shared" si="1"/>
        <v>3.625886525</v>
      </c>
      <c r="C3274" s="1">
        <v>5.025398935</v>
      </c>
      <c r="D3274" s="1">
        <v>-0.128684582</v>
      </c>
      <c r="E3274" s="1">
        <v>-0.588284367</v>
      </c>
      <c r="F3274" s="1">
        <v>0.2324295</v>
      </c>
      <c r="G3274" s="1">
        <v>1.479914689</v>
      </c>
      <c r="H3274" s="1">
        <v>1.873857374</v>
      </c>
      <c r="I3274" s="1">
        <v>102.8420331</v>
      </c>
      <c r="J3274" s="1">
        <v>359.176411</v>
      </c>
      <c r="K3274" s="1">
        <v>475.85457</v>
      </c>
      <c r="L3274" s="1">
        <v>344.4245656</v>
      </c>
      <c r="M3274" s="1">
        <v>450.2211159</v>
      </c>
    </row>
    <row r="3275" ht="14.25" customHeight="1">
      <c r="A3275" s="1">
        <v>1.708224969E9</v>
      </c>
      <c r="B3275" s="1">
        <f t="shared" si="1"/>
        <v>3.626994681</v>
      </c>
      <c r="C3275" s="1">
        <v>5.255198847</v>
      </c>
      <c r="D3275" s="1">
        <v>-0.06302747</v>
      </c>
      <c r="E3275" s="1">
        <v>0.166772424</v>
      </c>
      <c r="F3275" s="1">
        <v>-0.9493985</v>
      </c>
      <c r="G3275" s="1">
        <v>1.545571803</v>
      </c>
      <c r="H3275" s="1">
        <v>2.169314389</v>
      </c>
      <c r="I3275" s="1">
        <v>102.8135947</v>
      </c>
      <c r="J3275" s="1">
        <v>359.1223127</v>
      </c>
      <c r="K3275" s="1">
        <v>475.8287467</v>
      </c>
      <c r="L3275" s="1">
        <v>344.4126345</v>
      </c>
      <c r="M3275" s="1">
        <v>450.1920237</v>
      </c>
    </row>
    <row r="3276" ht="14.25" customHeight="1">
      <c r="A3276" s="1">
        <v>1.708224969E9</v>
      </c>
      <c r="B3276" s="1">
        <f t="shared" si="1"/>
        <v>3.628102837</v>
      </c>
      <c r="C3276" s="1">
        <v>4.828427583</v>
      </c>
      <c r="D3276" s="1">
        <v>0.626372214</v>
      </c>
      <c r="E3276" s="1">
        <v>-0.489798699</v>
      </c>
      <c r="F3276" s="1">
        <v>-0.5226273</v>
      </c>
      <c r="G3276" s="1">
        <v>1.972343045</v>
      </c>
      <c r="H3276" s="1">
        <v>1.939514488</v>
      </c>
      <c r="I3276" s="1">
        <v>102.8325536</v>
      </c>
      <c r="J3276" s="1">
        <v>359.0917496</v>
      </c>
      <c r="K3276" s="1">
        <v>475.7450659</v>
      </c>
      <c r="L3276" s="1">
        <v>344.4121442</v>
      </c>
      <c r="M3276" s="1">
        <v>450.1413576</v>
      </c>
    </row>
    <row r="3277" ht="14.25" customHeight="1">
      <c r="A3277" s="1">
        <v>1.708224969E9</v>
      </c>
      <c r="B3277" s="1">
        <f t="shared" si="1"/>
        <v>3.629210993</v>
      </c>
      <c r="C3277" s="1">
        <v>3.646599483</v>
      </c>
      <c r="D3277" s="1">
        <v>-0.095856026</v>
      </c>
      <c r="E3277" s="1">
        <v>-0.391313031</v>
      </c>
      <c r="F3277" s="1">
        <v>-0.4569701</v>
      </c>
      <c r="G3277" s="1">
        <v>1.676886031</v>
      </c>
      <c r="H3277" s="1">
        <v>1.972343045</v>
      </c>
      <c r="I3277" s="1">
        <v>102.8613189</v>
      </c>
      <c r="J3277" s="1">
        <v>359.1844195</v>
      </c>
      <c r="K3277" s="1">
        <v>475.7239822</v>
      </c>
      <c r="L3277" s="1">
        <v>344.5242634</v>
      </c>
      <c r="M3277" s="1">
        <v>450.2453049</v>
      </c>
    </row>
    <row r="3278" ht="14.25" customHeight="1">
      <c r="A3278" s="1">
        <v>1.708224969E9</v>
      </c>
      <c r="B3278" s="1">
        <f t="shared" si="1"/>
        <v>3.630319149</v>
      </c>
      <c r="C3278" s="1">
        <v>4.631456232</v>
      </c>
      <c r="D3278" s="1">
        <v>1.020314894</v>
      </c>
      <c r="E3278" s="1">
        <v>-0.259998807</v>
      </c>
      <c r="F3278" s="1">
        <v>-0.42414159999999995</v>
      </c>
      <c r="G3278" s="1">
        <v>1.05314345</v>
      </c>
      <c r="H3278" s="1">
        <v>0.889000667</v>
      </c>
      <c r="I3278" s="1">
        <v>102.9110044</v>
      </c>
      <c r="J3278" s="1">
        <v>359.3831614</v>
      </c>
      <c r="K3278" s="1">
        <v>475.7677839</v>
      </c>
      <c r="L3278" s="1">
        <v>344.6184043</v>
      </c>
      <c r="M3278" s="1">
        <v>450.2771755</v>
      </c>
    </row>
    <row r="3279" ht="14.25" customHeight="1">
      <c r="A3279" s="1">
        <v>1.708224969E9</v>
      </c>
      <c r="B3279" s="1">
        <f t="shared" si="1"/>
        <v>3.631427305</v>
      </c>
      <c r="C3279" s="1">
        <v>3.974885065</v>
      </c>
      <c r="D3279" s="1">
        <v>1.151629121</v>
      </c>
      <c r="E3279" s="1">
        <v>-0.555455811</v>
      </c>
      <c r="F3279" s="1">
        <v>-0.7524271</v>
      </c>
      <c r="G3279" s="1">
        <v>1.05314345</v>
      </c>
      <c r="H3279" s="1">
        <v>2.202142946</v>
      </c>
      <c r="I3279" s="1">
        <v>102.9203204</v>
      </c>
      <c r="J3279" s="1">
        <v>359.4317028</v>
      </c>
      <c r="K3279" s="1">
        <v>475.8253144</v>
      </c>
      <c r="L3279" s="1">
        <v>344.6340944</v>
      </c>
      <c r="M3279" s="1">
        <v>450.2065698</v>
      </c>
    </row>
    <row r="3280" ht="14.25" customHeight="1">
      <c r="A3280" s="1">
        <v>1.708224969E9</v>
      </c>
      <c r="B3280" s="1">
        <f t="shared" si="1"/>
        <v>3.632535461</v>
      </c>
      <c r="C3280" s="1">
        <v>4.335999206</v>
      </c>
      <c r="D3280" s="1">
        <v>0.790514997</v>
      </c>
      <c r="E3280" s="1">
        <v>-0.325655919</v>
      </c>
      <c r="F3280" s="1">
        <v>-1.0478840999999999</v>
      </c>
      <c r="G3280" s="1">
        <v>1.05314345</v>
      </c>
      <c r="H3280" s="1">
        <v>3.21982823</v>
      </c>
      <c r="I3280" s="1">
        <v>102.9325783</v>
      </c>
      <c r="J3280" s="1">
        <v>359.3901893</v>
      </c>
      <c r="K3280" s="1">
        <v>475.7927901</v>
      </c>
      <c r="L3280" s="1">
        <v>344.6414492</v>
      </c>
      <c r="M3280" s="1">
        <v>450.2794636</v>
      </c>
    </row>
    <row r="3281" ht="14.25" customHeight="1">
      <c r="A3281" s="1">
        <v>1.708224969E9</v>
      </c>
      <c r="B3281" s="1">
        <f t="shared" si="1"/>
        <v>3.633643617</v>
      </c>
      <c r="C3281" s="1">
        <v>3.515285251</v>
      </c>
      <c r="D3281" s="1">
        <v>0.068286755</v>
      </c>
      <c r="E3281" s="1">
        <v>-0.818084259</v>
      </c>
      <c r="F3281" s="1">
        <v>-1.9999123</v>
      </c>
      <c r="G3281" s="1">
        <v>0.19960098</v>
      </c>
      <c r="H3281" s="1">
        <v>1.611228917</v>
      </c>
      <c r="I3281" s="1">
        <v>102.9021787</v>
      </c>
      <c r="J3281" s="1">
        <v>359.3411576</v>
      </c>
      <c r="K3281" s="1">
        <v>475.7401627</v>
      </c>
      <c r="L3281" s="1">
        <v>344.8091376</v>
      </c>
      <c r="M3281" s="1">
        <v>450.2771755</v>
      </c>
    </row>
    <row r="3282" ht="14.25" customHeight="1">
      <c r="A3282" s="1">
        <v>1.708224969E9</v>
      </c>
      <c r="B3282" s="1">
        <f t="shared" si="1"/>
        <v>3.634751773</v>
      </c>
      <c r="C3282" s="1">
        <v>3.909227948</v>
      </c>
      <c r="D3282" s="1">
        <v>0.462229431</v>
      </c>
      <c r="E3282" s="1">
        <v>0.790514997</v>
      </c>
      <c r="F3282" s="1">
        <v>-0.7852557</v>
      </c>
      <c r="G3282" s="1">
        <v>2.005171603</v>
      </c>
      <c r="H3282" s="1">
        <v>0.823343553</v>
      </c>
      <c r="I3282" s="1">
        <v>102.9580748</v>
      </c>
      <c r="J3282" s="1">
        <v>359.2975193</v>
      </c>
      <c r="K3282" s="1">
        <v>475.8120759</v>
      </c>
      <c r="L3282" s="1">
        <v>344.9044226</v>
      </c>
      <c r="M3282" s="1">
        <v>450.1946388</v>
      </c>
    </row>
    <row r="3283" ht="14.25" customHeight="1">
      <c r="A3283" s="1">
        <v>1.708224969E9</v>
      </c>
      <c r="B3283" s="1">
        <f t="shared" si="1"/>
        <v>3.635859929</v>
      </c>
      <c r="C3283" s="1">
        <v>4.434484881</v>
      </c>
      <c r="D3283" s="1">
        <v>-0.358484475</v>
      </c>
      <c r="E3283" s="1">
        <v>0.265258093</v>
      </c>
      <c r="F3283" s="1">
        <v>-0.6211129</v>
      </c>
      <c r="G3283" s="1">
        <v>2.005171603</v>
      </c>
      <c r="H3283" s="1">
        <v>1.709714588</v>
      </c>
      <c r="I3283" s="1">
        <v>102.9853692</v>
      </c>
      <c r="J3283" s="1">
        <v>359.3432823</v>
      </c>
      <c r="K3283" s="1">
        <v>476.0013383</v>
      </c>
      <c r="L3283" s="1">
        <v>344.8593134</v>
      </c>
      <c r="M3283" s="1">
        <v>450.2642638</v>
      </c>
    </row>
    <row r="3284" ht="14.25" customHeight="1">
      <c r="A3284" s="1">
        <v>1.708224969E9</v>
      </c>
      <c r="B3284" s="1">
        <f t="shared" si="1"/>
        <v>3.636968085</v>
      </c>
      <c r="C3284" s="1">
        <v>3.942056506</v>
      </c>
      <c r="D3284" s="1">
        <v>0.692029327</v>
      </c>
      <c r="E3284" s="1">
        <v>-0.161513139</v>
      </c>
      <c r="F3284" s="1">
        <v>-1.5731410000000001</v>
      </c>
      <c r="G3284" s="1">
        <v>0.75768644</v>
      </c>
      <c r="H3284" s="1">
        <v>2.596085635</v>
      </c>
      <c r="I3284" s="1">
        <v>102.9891283</v>
      </c>
      <c r="J3284" s="1">
        <v>359.4782829</v>
      </c>
      <c r="K3284" s="1">
        <v>476.1072468</v>
      </c>
      <c r="L3284" s="1">
        <v>344.9670198</v>
      </c>
      <c r="M3284" s="1">
        <v>450.4241072</v>
      </c>
    </row>
    <row r="3285" ht="14.25" customHeight="1">
      <c r="A3285" s="1">
        <v>1.708224969E9</v>
      </c>
      <c r="B3285" s="1">
        <f t="shared" si="1"/>
        <v>3.638076241</v>
      </c>
      <c r="C3285" s="1">
        <v>5.353684523</v>
      </c>
      <c r="D3285" s="1">
        <v>0.068286755</v>
      </c>
      <c r="E3285" s="1">
        <v>1.414257575</v>
      </c>
      <c r="F3285" s="1">
        <v>-1.1135413</v>
      </c>
      <c r="G3285" s="1">
        <v>1.80820026</v>
      </c>
      <c r="H3285" s="1">
        <v>1.512743246</v>
      </c>
      <c r="I3285" s="1">
        <v>102.9968099</v>
      </c>
      <c r="J3285" s="1">
        <v>359.6073998</v>
      </c>
      <c r="K3285" s="1">
        <v>476.027652</v>
      </c>
      <c r="L3285" s="1">
        <v>345.1722992</v>
      </c>
      <c r="M3285" s="1">
        <v>450.2415458</v>
      </c>
    </row>
    <row r="3286" ht="14.25" customHeight="1">
      <c r="A3286" s="1">
        <v>1.708224969E9</v>
      </c>
      <c r="B3286" s="1">
        <f t="shared" si="1"/>
        <v>3.639184397</v>
      </c>
      <c r="C3286" s="1">
        <v>4.828427583</v>
      </c>
      <c r="D3286" s="1">
        <v>1.020314894</v>
      </c>
      <c r="E3286" s="1">
        <v>-0.850912815</v>
      </c>
      <c r="F3286" s="1">
        <v>-1.6387981999999999</v>
      </c>
      <c r="G3286" s="1">
        <v>0.593543657</v>
      </c>
      <c r="H3286" s="1">
        <v>0.363743762</v>
      </c>
      <c r="I3286" s="1">
        <v>102.9951755</v>
      </c>
      <c r="J3286" s="1">
        <v>359.6409048</v>
      </c>
      <c r="K3286" s="1">
        <v>475.9882632</v>
      </c>
      <c r="L3286" s="1">
        <v>345.1786733</v>
      </c>
      <c r="M3286" s="1">
        <v>450.1577015</v>
      </c>
    </row>
    <row r="3287" ht="14.25" customHeight="1">
      <c r="A3287" s="1">
        <v>1.708224969E9</v>
      </c>
      <c r="B3287" s="1">
        <f t="shared" si="1"/>
        <v>3.640292553</v>
      </c>
      <c r="C3287" s="1">
        <v>5.15671317</v>
      </c>
      <c r="D3287" s="1">
        <v>1.151629121</v>
      </c>
      <c r="E3287" s="1">
        <v>-0.128684582</v>
      </c>
      <c r="F3287" s="1">
        <v>-1.277684</v>
      </c>
      <c r="G3287" s="1">
        <v>0.593543657</v>
      </c>
      <c r="H3287" s="1">
        <v>2.825885538</v>
      </c>
      <c r="I3287" s="1">
        <v>103.0193645</v>
      </c>
      <c r="J3287" s="1">
        <v>359.5797786</v>
      </c>
      <c r="K3287" s="1">
        <v>476.0985845</v>
      </c>
      <c r="L3287" s="1">
        <v>345.1633101</v>
      </c>
      <c r="M3287" s="1">
        <v>450.3613466</v>
      </c>
    </row>
    <row r="3288" ht="14.25" customHeight="1">
      <c r="A3288" s="1">
        <v>1.708224969E9</v>
      </c>
      <c r="B3288" s="1">
        <f t="shared" si="1"/>
        <v>3.641400709</v>
      </c>
      <c r="C3288" s="1">
        <v>3.416799578</v>
      </c>
      <c r="D3288" s="1">
        <v>0.987486337</v>
      </c>
      <c r="E3288" s="1">
        <v>0.330915206</v>
      </c>
      <c r="F3288" s="1">
        <v>0.199601</v>
      </c>
      <c r="G3288" s="1">
        <v>2.070828717</v>
      </c>
      <c r="H3288" s="1">
        <v>0.921829223</v>
      </c>
      <c r="I3288" s="1">
        <v>103.0773853</v>
      </c>
      <c r="J3288" s="1">
        <v>359.6413951</v>
      </c>
      <c r="K3288" s="1">
        <v>476.1677193</v>
      </c>
      <c r="L3288" s="1">
        <v>345.2159374</v>
      </c>
      <c r="M3288" s="1">
        <v>450.3479446</v>
      </c>
    </row>
    <row r="3289" ht="14.25" customHeight="1">
      <c r="A3289" s="1">
        <v>1.708224969E9</v>
      </c>
      <c r="B3289" s="1">
        <f t="shared" si="1"/>
        <v>3.642508865</v>
      </c>
      <c r="C3289" s="1">
        <v>4.467313439</v>
      </c>
      <c r="D3289" s="1">
        <v>1.085972007</v>
      </c>
      <c r="E3289" s="1">
        <v>-0.555455811</v>
      </c>
      <c r="F3289" s="1">
        <v>-0.7852557</v>
      </c>
      <c r="G3289" s="1">
        <v>0.265258093</v>
      </c>
      <c r="H3289" s="1">
        <v>2.628914193</v>
      </c>
      <c r="I3289" s="1">
        <v>103.0991227</v>
      </c>
      <c r="J3289" s="1">
        <v>359.8123524</v>
      </c>
      <c r="K3289" s="1">
        <v>476.1474528</v>
      </c>
      <c r="L3289" s="1">
        <v>345.2739583</v>
      </c>
      <c r="M3289" s="1">
        <v>450.2279803</v>
      </c>
    </row>
    <row r="3290" ht="14.25" customHeight="1">
      <c r="A3290" s="1">
        <v>1.708224969E9</v>
      </c>
      <c r="B3290" s="1">
        <f t="shared" si="1"/>
        <v>3.643617021</v>
      </c>
      <c r="C3290" s="1">
        <v>5.091056053</v>
      </c>
      <c r="D3290" s="1">
        <v>-0.128684582</v>
      </c>
      <c r="E3290" s="1">
        <v>-0.358484475</v>
      </c>
      <c r="F3290" s="1">
        <v>-1.4418268</v>
      </c>
      <c r="G3290" s="1">
        <v>1.57840036</v>
      </c>
      <c r="H3290" s="1">
        <v>2.03800016</v>
      </c>
      <c r="I3290" s="1">
        <v>103.0971615</v>
      </c>
      <c r="J3290" s="1">
        <v>360.0436186</v>
      </c>
      <c r="K3290" s="1">
        <v>475.9583538</v>
      </c>
      <c r="L3290" s="1">
        <v>345.3524091</v>
      </c>
      <c r="M3290" s="1">
        <v>450.3338888</v>
      </c>
    </row>
    <row r="3291" ht="14.25" customHeight="1">
      <c r="A3291" s="1">
        <v>1.708224969E9</v>
      </c>
      <c r="B3291" s="1">
        <f t="shared" si="1"/>
        <v>3.644725177</v>
      </c>
      <c r="C3291" s="1">
        <v>4.467313439</v>
      </c>
      <c r="D3291" s="1">
        <v>1.348600462</v>
      </c>
      <c r="E3291" s="1">
        <v>-0.194341695</v>
      </c>
      <c r="F3291" s="1">
        <v>-0.6211129</v>
      </c>
      <c r="G3291" s="1">
        <v>2.03800016</v>
      </c>
      <c r="H3291" s="1">
        <v>1.873857374</v>
      </c>
      <c r="I3291" s="1">
        <v>103.1072947</v>
      </c>
      <c r="J3291" s="1">
        <v>360.1997029</v>
      </c>
      <c r="K3291" s="1">
        <v>475.7587947</v>
      </c>
      <c r="L3291" s="1">
        <v>345.4857753</v>
      </c>
      <c r="M3291" s="1">
        <v>450.5265835</v>
      </c>
    </row>
    <row r="3292" ht="14.25" customHeight="1">
      <c r="A3292" s="1">
        <v>1.708224969E9</v>
      </c>
      <c r="B3292" s="1">
        <f t="shared" si="1"/>
        <v>3.645833333</v>
      </c>
      <c r="C3292" s="1">
        <v>5.353684523</v>
      </c>
      <c r="D3292" s="1">
        <v>0.593543657</v>
      </c>
      <c r="E3292" s="1">
        <v>0.19960098</v>
      </c>
      <c r="F3292" s="1">
        <v>-0.7852557</v>
      </c>
      <c r="G3292" s="1">
        <v>1.57840036</v>
      </c>
      <c r="H3292" s="1">
        <v>0.560715101</v>
      </c>
      <c r="I3292" s="1">
        <v>103.1233117</v>
      </c>
      <c r="J3292" s="1">
        <v>360.1827053</v>
      </c>
      <c r="K3292" s="1">
        <v>475.783474</v>
      </c>
      <c r="L3292" s="1">
        <v>345.5300673</v>
      </c>
      <c r="M3292" s="1">
        <v>450.4178965</v>
      </c>
    </row>
    <row r="3293" ht="14.25" customHeight="1">
      <c r="A3293" s="1">
        <v>1.708224969E9</v>
      </c>
      <c r="B3293" s="1">
        <f t="shared" si="1"/>
        <v>3.646941489</v>
      </c>
      <c r="C3293" s="1">
        <v>3.646599483</v>
      </c>
      <c r="D3293" s="1">
        <v>1.381429019</v>
      </c>
      <c r="E3293" s="1">
        <v>-0.424141587</v>
      </c>
      <c r="F3293" s="1">
        <v>-1.1463698</v>
      </c>
      <c r="G3293" s="1">
        <v>1.611228917</v>
      </c>
      <c r="H3293" s="1">
        <v>1.414257575</v>
      </c>
      <c r="I3293" s="1">
        <v>103.1357331</v>
      </c>
      <c r="J3293" s="1">
        <v>360.06127</v>
      </c>
      <c r="K3293" s="1">
        <v>475.9156962</v>
      </c>
      <c r="L3293" s="1">
        <v>345.5486994</v>
      </c>
      <c r="M3293" s="1">
        <v>450.2686767</v>
      </c>
    </row>
    <row r="3294" ht="14.25" customHeight="1">
      <c r="A3294" s="1">
        <v>1.708224969E9</v>
      </c>
      <c r="B3294" s="1">
        <f t="shared" si="1"/>
        <v>3.648049645</v>
      </c>
      <c r="C3294" s="1">
        <v>4.335999206</v>
      </c>
      <c r="D3294" s="1">
        <v>1.184457677</v>
      </c>
      <c r="E3294" s="1">
        <v>0.166772424</v>
      </c>
      <c r="F3294" s="1">
        <v>-0.6211129</v>
      </c>
      <c r="G3294" s="1">
        <v>1.512743246</v>
      </c>
      <c r="H3294" s="1">
        <v>1.315771905</v>
      </c>
      <c r="I3294" s="1">
        <v>103.1385116</v>
      </c>
      <c r="J3294" s="1">
        <v>360.0472143</v>
      </c>
      <c r="K3294" s="1">
        <v>475.9596613</v>
      </c>
      <c r="L3294" s="1">
        <v>345.6374468</v>
      </c>
      <c r="M3294" s="1">
        <v>450.3973032</v>
      </c>
    </row>
    <row r="3295" ht="14.25" customHeight="1">
      <c r="A3295" s="1">
        <v>1.708224969E9</v>
      </c>
      <c r="B3295" s="1">
        <f t="shared" si="1"/>
        <v>3.649157801</v>
      </c>
      <c r="C3295" s="1">
        <v>2.79305698</v>
      </c>
      <c r="D3295" s="1">
        <v>-0.719598591</v>
      </c>
      <c r="E3295" s="1">
        <v>0.593543657</v>
      </c>
      <c r="F3295" s="1">
        <v>-0.982227</v>
      </c>
      <c r="G3295" s="1">
        <v>1.906685931</v>
      </c>
      <c r="H3295" s="1">
        <v>1.873857374</v>
      </c>
      <c r="I3295" s="1">
        <v>103.1432513</v>
      </c>
      <c r="J3295" s="1">
        <v>360.1879353</v>
      </c>
      <c r="K3295" s="1">
        <v>475.9155328</v>
      </c>
      <c r="L3295" s="1">
        <v>345.6649045</v>
      </c>
      <c r="M3295" s="1">
        <v>450.3647788</v>
      </c>
    </row>
    <row r="3296" ht="14.25" customHeight="1">
      <c r="A3296" s="1">
        <v>1.708224969E9</v>
      </c>
      <c r="B3296" s="1">
        <f t="shared" si="1"/>
        <v>3.650265957</v>
      </c>
      <c r="C3296" s="1">
        <v>3.843570832</v>
      </c>
      <c r="D3296" s="1">
        <v>1.217286234</v>
      </c>
      <c r="E3296" s="1">
        <v>-0.259998807</v>
      </c>
      <c r="F3296" s="1">
        <v>-0.5226273</v>
      </c>
      <c r="G3296" s="1">
        <v>0.921829223</v>
      </c>
      <c r="H3296" s="1">
        <v>1.873857374</v>
      </c>
      <c r="I3296" s="1">
        <v>103.1966959</v>
      </c>
      <c r="J3296" s="1">
        <v>360.3330692</v>
      </c>
      <c r="K3296" s="1">
        <v>475.8338133</v>
      </c>
      <c r="L3296" s="1">
        <v>345.6807581</v>
      </c>
      <c r="M3296" s="1">
        <v>450.2278169</v>
      </c>
    </row>
    <row r="3297" ht="14.25" customHeight="1">
      <c r="A3297" s="1">
        <v>1.708224969E9</v>
      </c>
      <c r="B3297" s="1">
        <f t="shared" si="1"/>
        <v>3.651374113</v>
      </c>
      <c r="C3297" s="1">
        <v>4.532970556</v>
      </c>
      <c r="D3297" s="1">
        <v>1.085972007</v>
      </c>
      <c r="E3297" s="1">
        <v>0.298086649</v>
      </c>
      <c r="F3297" s="1">
        <v>-1.277684</v>
      </c>
      <c r="G3297" s="1">
        <v>0.65920077</v>
      </c>
      <c r="H3297" s="1">
        <v>2.990028326</v>
      </c>
      <c r="I3297" s="1">
        <v>103.2429491</v>
      </c>
      <c r="J3297" s="1">
        <v>360.3574216</v>
      </c>
      <c r="K3297" s="1">
        <v>475.9714289</v>
      </c>
      <c r="L3297" s="1">
        <v>345.6841903</v>
      </c>
      <c r="M3297" s="1">
        <v>450.38717</v>
      </c>
    </row>
    <row r="3298" ht="14.25" customHeight="1">
      <c r="A3298" s="1">
        <v>1.708224969E9</v>
      </c>
      <c r="B3298" s="1">
        <f t="shared" si="1"/>
        <v>3.65248227</v>
      </c>
      <c r="C3298" s="1">
        <v>2.891542653</v>
      </c>
      <c r="D3298" s="1">
        <v>0.101115311</v>
      </c>
      <c r="E3298" s="1">
        <v>-0.489798699</v>
      </c>
      <c r="F3298" s="1">
        <v>0.4294009</v>
      </c>
      <c r="G3298" s="1">
        <v>0.823343553</v>
      </c>
      <c r="H3298" s="1">
        <v>1.512743246</v>
      </c>
      <c r="I3298" s="1">
        <v>103.2109151</v>
      </c>
      <c r="J3298" s="1">
        <v>360.2863256</v>
      </c>
      <c r="K3298" s="1">
        <v>476.2241057</v>
      </c>
      <c r="L3298" s="1">
        <v>345.7997417</v>
      </c>
      <c r="M3298" s="1">
        <v>450.5501187</v>
      </c>
    </row>
    <row r="3299" ht="14.25" customHeight="1">
      <c r="A3299" s="1">
        <v>1.708224969E9</v>
      </c>
      <c r="B3299" s="1">
        <f t="shared" si="1"/>
        <v>3.653590426</v>
      </c>
      <c r="C3299" s="1">
        <v>3.088513999</v>
      </c>
      <c r="D3299" s="1">
        <v>1.414257575</v>
      </c>
      <c r="E3299" s="1">
        <v>-0.982227038</v>
      </c>
      <c r="F3299" s="1">
        <v>-0.7524271</v>
      </c>
      <c r="G3299" s="1">
        <v>0.133943868</v>
      </c>
      <c r="H3299" s="1">
        <v>1.742543145</v>
      </c>
      <c r="I3299" s="1">
        <v>103.2481792</v>
      </c>
      <c r="J3299" s="1">
        <v>360.1380864</v>
      </c>
      <c r="K3299" s="1">
        <v>476.2697052</v>
      </c>
      <c r="L3299" s="1">
        <v>345.8407649</v>
      </c>
      <c r="M3299" s="1">
        <v>450.3714798</v>
      </c>
    </row>
    <row r="3300" ht="14.25" customHeight="1">
      <c r="A3300" s="1">
        <v>1.708224969E9</v>
      </c>
      <c r="B3300" s="1">
        <f t="shared" si="1"/>
        <v>3.654698582</v>
      </c>
      <c r="C3300" s="1">
        <v>2.300628618</v>
      </c>
      <c r="D3300" s="1">
        <v>0.85617211</v>
      </c>
      <c r="E3300" s="1">
        <v>0.65920077</v>
      </c>
      <c r="F3300" s="1">
        <v>-0.9165698999999999</v>
      </c>
      <c r="G3300" s="1">
        <v>0.298086649</v>
      </c>
      <c r="H3300" s="1">
        <v>1.381429019</v>
      </c>
      <c r="I3300" s="1">
        <v>103.2687725</v>
      </c>
      <c r="J3300" s="1">
        <v>360.0980438</v>
      </c>
      <c r="K3300" s="1">
        <v>476.1049587</v>
      </c>
      <c r="L3300" s="1">
        <v>345.8227866</v>
      </c>
      <c r="M3300" s="1">
        <v>450.3941978</v>
      </c>
    </row>
    <row r="3301" ht="14.25" customHeight="1">
      <c r="A3301" s="1">
        <v>1.708224969E9</v>
      </c>
      <c r="B3301" s="1">
        <f t="shared" si="1"/>
        <v>3.655806738</v>
      </c>
      <c r="C3301" s="1">
        <v>3.482456694</v>
      </c>
      <c r="D3301" s="1">
        <v>0.298086649</v>
      </c>
      <c r="E3301" s="1">
        <v>0.068286755</v>
      </c>
      <c r="F3301" s="1">
        <v>0.8233436000000001</v>
      </c>
      <c r="G3301" s="1">
        <v>0.330915206</v>
      </c>
      <c r="H3301" s="1">
        <v>1.184457677</v>
      </c>
      <c r="I3301" s="1">
        <v>103.2807035</v>
      </c>
      <c r="J3301" s="1">
        <v>360.3026695</v>
      </c>
      <c r="K3301" s="1">
        <v>476.0072221</v>
      </c>
      <c r="L3301" s="1">
        <v>345.8927386</v>
      </c>
      <c r="M3301" s="1">
        <v>450.5555122</v>
      </c>
    </row>
    <row r="3302" ht="14.25" customHeight="1">
      <c r="A3302" s="1">
        <v>1.708224969E9</v>
      </c>
      <c r="B3302" s="1">
        <f t="shared" si="1"/>
        <v>3.656914894</v>
      </c>
      <c r="C3302" s="1">
        <v>3.21982823</v>
      </c>
      <c r="D3302" s="1">
        <v>0.527886544</v>
      </c>
      <c r="E3302" s="1">
        <v>0.133943868</v>
      </c>
      <c r="F3302" s="1">
        <v>0.49505800000000005</v>
      </c>
      <c r="G3302" s="1">
        <v>0.626372214</v>
      </c>
      <c r="H3302" s="1">
        <v>2.005171603</v>
      </c>
      <c r="I3302" s="1">
        <v>103.2790691</v>
      </c>
      <c r="J3302" s="1">
        <v>360.577574</v>
      </c>
      <c r="K3302" s="1">
        <v>476.0694924</v>
      </c>
      <c r="L3302" s="1">
        <v>346.0298639</v>
      </c>
      <c r="M3302" s="1">
        <v>450.5139987</v>
      </c>
    </row>
    <row r="3303" ht="14.25" customHeight="1">
      <c r="A3303" s="1">
        <v>1.708224969E9</v>
      </c>
      <c r="B3303" s="1">
        <f t="shared" si="1"/>
        <v>3.65802305</v>
      </c>
      <c r="C3303" s="1">
        <v>2.79305698</v>
      </c>
      <c r="D3303" s="1">
        <v>0.921829223</v>
      </c>
      <c r="E3303" s="1">
        <v>-0.259998807</v>
      </c>
      <c r="F3303" s="1">
        <v>-1.3761697</v>
      </c>
      <c r="G3303" s="1">
        <v>1.348600462</v>
      </c>
      <c r="H3303" s="1">
        <v>1.479914689</v>
      </c>
      <c r="I3303" s="1">
        <v>103.3271202</v>
      </c>
      <c r="J3303" s="1">
        <v>360.7746815</v>
      </c>
      <c r="K3303" s="1">
        <v>476.1417324</v>
      </c>
      <c r="L3303" s="1">
        <v>346.0646764</v>
      </c>
      <c r="M3303" s="1">
        <v>450.3752389</v>
      </c>
    </row>
    <row r="3304" ht="14.25" customHeight="1">
      <c r="A3304" s="1">
        <v>1.708224969E9</v>
      </c>
      <c r="B3304" s="1">
        <f t="shared" si="1"/>
        <v>3.659131206</v>
      </c>
      <c r="C3304" s="1">
        <v>4.007713623</v>
      </c>
      <c r="D3304" s="1">
        <v>0.035458199</v>
      </c>
      <c r="E3304" s="1">
        <v>0.068286755</v>
      </c>
      <c r="F3304" s="1">
        <v>-1.2120269</v>
      </c>
      <c r="G3304" s="1">
        <v>1.151629121</v>
      </c>
      <c r="H3304" s="1">
        <v>1.348600462</v>
      </c>
      <c r="I3304" s="1">
        <v>103.316987</v>
      </c>
      <c r="J3304" s="1">
        <v>360.7866125</v>
      </c>
      <c r="K3304" s="1">
        <v>476.1693536</v>
      </c>
      <c r="L3304" s="1">
        <v>346.0431025</v>
      </c>
      <c r="M3304" s="1">
        <v>450.5417833</v>
      </c>
    </row>
    <row r="3305" ht="14.25" customHeight="1">
      <c r="A3305" s="1">
        <v>1.708224969E9</v>
      </c>
      <c r="B3305" s="1">
        <f t="shared" si="1"/>
        <v>3.660239362</v>
      </c>
      <c r="C3305" s="1">
        <v>3.942056506</v>
      </c>
      <c r="D3305" s="1">
        <v>0.724857884</v>
      </c>
      <c r="E3305" s="1">
        <v>0.166772424</v>
      </c>
      <c r="F3305" s="1">
        <v>-1.7372838000000002</v>
      </c>
      <c r="G3305" s="1">
        <v>1.742543145</v>
      </c>
      <c r="H3305" s="1">
        <v>1.742543145</v>
      </c>
      <c r="I3305" s="1">
        <v>103.3390513</v>
      </c>
      <c r="J3305" s="1">
        <v>360.7320239</v>
      </c>
      <c r="K3305" s="1">
        <v>476.1517022</v>
      </c>
      <c r="L3305" s="1">
        <v>346.0919708</v>
      </c>
      <c r="M3305" s="1">
        <v>450.6931279</v>
      </c>
    </row>
    <row r="3306" ht="14.25" customHeight="1">
      <c r="A3306" s="1">
        <v>1.708224969E9</v>
      </c>
      <c r="B3306" s="1">
        <f t="shared" si="1"/>
        <v>3.661347518</v>
      </c>
      <c r="C3306" s="1">
        <v>4.598627673</v>
      </c>
      <c r="D3306" s="1">
        <v>0.823343553</v>
      </c>
      <c r="E3306" s="1">
        <v>0.002629642</v>
      </c>
      <c r="F3306" s="1">
        <v>-1.3105126</v>
      </c>
      <c r="G3306" s="1">
        <v>0.462229431</v>
      </c>
      <c r="H3306" s="1">
        <v>1.020314894</v>
      </c>
      <c r="I3306" s="1">
        <v>103.3635671</v>
      </c>
      <c r="J3306" s="1">
        <v>360.7387249</v>
      </c>
      <c r="K3306" s="1">
        <v>476.0814234</v>
      </c>
      <c r="L3306" s="1">
        <v>346.2156941</v>
      </c>
      <c r="M3306" s="1">
        <v>450.4880119</v>
      </c>
    </row>
    <row r="3307" ht="14.25" customHeight="1">
      <c r="A3307" s="1">
        <v>1.708224969E9</v>
      </c>
      <c r="B3307" s="1">
        <f t="shared" si="1"/>
        <v>3.662455674</v>
      </c>
      <c r="C3307" s="1">
        <v>4.697113349</v>
      </c>
      <c r="D3307" s="1">
        <v>0.396572319</v>
      </c>
      <c r="E3307" s="1">
        <v>-0.785255703</v>
      </c>
      <c r="F3307" s="1">
        <v>-2.1968836</v>
      </c>
      <c r="G3307" s="1">
        <v>1.250114791</v>
      </c>
      <c r="H3307" s="1">
        <v>2.103657274</v>
      </c>
      <c r="I3307" s="1">
        <v>103.361279</v>
      </c>
      <c r="J3307" s="1">
        <v>360.9492344</v>
      </c>
      <c r="K3307" s="1">
        <v>476.1624892</v>
      </c>
      <c r="L3307" s="1">
        <v>346.3044415</v>
      </c>
      <c r="M3307" s="1">
        <v>450.4834356</v>
      </c>
    </row>
    <row r="3308" ht="14.25" customHeight="1">
      <c r="A3308" s="1">
        <v>1.708224969E9</v>
      </c>
      <c r="B3308" s="1">
        <f t="shared" si="1"/>
        <v>3.66356383</v>
      </c>
      <c r="C3308" s="1">
        <v>3.810742274</v>
      </c>
      <c r="D3308" s="1">
        <v>0.95465778</v>
      </c>
      <c r="E3308" s="1">
        <v>-0.194341695</v>
      </c>
      <c r="F3308" s="1">
        <v>-1.4418268</v>
      </c>
      <c r="G3308" s="1">
        <v>0.921829223</v>
      </c>
      <c r="H3308" s="1">
        <v>0.724857884</v>
      </c>
      <c r="I3308" s="1">
        <v>103.3857948</v>
      </c>
      <c r="J3308" s="1">
        <v>361.2174379</v>
      </c>
      <c r="K3308" s="1">
        <v>476.2847416</v>
      </c>
      <c r="L3308" s="1">
        <v>346.3534733</v>
      </c>
      <c r="M3308" s="1">
        <v>450.6874075</v>
      </c>
    </row>
    <row r="3309" ht="14.25" customHeight="1">
      <c r="A3309" s="1">
        <v>1.708224969E9</v>
      </c>
      <c r="B3309" s="1">
        <f t="shared" si="1"/>
        <v>3.664671986</v>
      </c>
      <c r="C3309" s="1">
        <v>2.596085635</v>
      </c>
      <c r="D3309" s="1">
        <v>0.298086649</v>
      </c>
      <c r="E3309" s="1">
        <v>-0.194341695</v>
      </c>
      <c r="F3309" s="1">
        <v>-0.2271703</v>
      </c>
      <c r="G3309" s="1">
        <v>1.414257575</v>
      </c>
      <c r="H3309" s="1">
        <v>2.169314389</v>
      </c>
      <c r="I3309" s="1">
        <v>103.4065516</v>
      </c>
      <c r="J3309" s="1">
        <v>361.2757856</v>
      </c>
      <c r="K3309" s="1">
        <v>476.4707353</v>
      </c>
      <c r="L3309" s="1">
        <v>346.4142726</v>
      </c>
      <c r="M3309" s="1">
        <v>450.6529219</v>
      </c>
    </row>
    <row r="3310" ht="14.25" customHeight="1">
      <c r="A3310" s="1">
        <v>1.708224969E9</v>
      </c>
      <c r="B3310" s="1">
        <f t="shared" si="1"/>
        <v>3.665780142</v>
      </c>
      <c r="C3310" s="1">
        <v>3.055685442</v>
      </c>
      <c r="D3310" s="1">
        <v>1.085972007</v>
      </c>
      <c r="E3310" s="1">
        <v>0.035458199</v>
      </c>
      <c r="F3310" s="1">
        <v>0.2652581</v>
      </c>
      <c r="G3310" s="1">
        <v>0.396572319</v>
      </c>
      <c r="H3310" s="1">
        <v>1.118800564</v>
      </c>
      <c r="I3310" s="1">
        <v>103.4304137</v>
      </c>
      <c r="J3310" s="1">
        <v>361.1924317</v>
      </c>
      <c r="K3310" s="1">
        <v>476.4081381</v>
      </c>
      <c r="L3310" s="1">
        <v>346.446797</v>
      </c>
      <c r="M3310" s="1">
        <v>450.5430908</v>
      </c>
    </row>
    <row r="3311" ht="14.25" customHeight="1">
      <c r="A3311" s="1">
        <v>1.708224969E9</v>
      </c>
      <c r="B3311" s="1">
        <f t="shared" si="1"/>
        <v>3.666888298</v>
      </c>
      <c r="C3311" s="1">
        <v>3.482456694</v>
      </c>
      <c r="D3311" s="1">
        <v>0.298086649</v>
      </c>
      <c r="E3311" s="1">
        <v>0.035458199</v>
      </c>
      <c r="F3311" s="1">
        <v>-0.982227</v>
      </c>
      <c r="G3311" s="1">
        <v>1.709714588</v>
      </c>
      <c r="H3311" s="1">
        <v>2.136485832</v>
      </c>
      <c r="I3311" s="1">
        <v>103.4503533</v>
      </c>
      <c r="J3311" s="1">
        <v>361.0953489</v>
      </c>
      <c r="K3311" s="1">
        <v>476.271503</v>
      </c>
      <c r="L3311" s="1">
        <v>346.5126629</v>
      </c>
      <c r="M3311" s="1">
        <v>450.668612</v>
      </c>
    </row>
    <row r="3312" ht="14.25" customHeight="1">
      <c r="A3312" s="1">
        <v>1.708224969E9</v>
      </c>
      <c r="B3312" s="1">
        <f t="shared" si="1"/>
        <v>3.667996454</v>
      </c>
      <c r="C3312" s="1">
        <v>3.515285251</v>
      </c>
      <c r="D3312" s="1">
        <v>-0.391313031</v>
      </c>
      <c r="E3312" s="1">
        <v>-0.88374137</v>
      </c>
      <c r="F3312" s="1">
        <v>-1.0150556</v>
      </c>
      <c r="G3312" s="1">
        <v>1.05314345</v>
      </c>
      <c r="H3312" s="1">
        <v>1.217286234</v>
      </c>
      <c r="I3312" s="1">
        <v>103.5024903</v>
      </c>
      <c r="J3312" s="1">
        <v>361.1089144</v>
      </c>
      <c r="K3312" s="1">
        <v>476.2675805</v>
      </c>
      <c r="L3312" s="1">
        <v>346.6378572</v>
      </c>
      <c r="M3312" s="1">
        <v>450.8253501</v>
      </c>
    </row>
    <row r="3313" ht="14.25" customHeight="1">
      <c r="A3313" s="1">
        <v>1.708224969E9</v>
      </c>
      <c r="B3313" s="1">
        <f t="shared" si="1"/>
        <v>3.66910461</v>
      </c>
      <c r="C3313" s="1">
        <v>2.957199769</v>
      </c>
      <c r="D3313" s="1">
        <v>0.626372214</v>
      </c>
      <c r="E3313" s="1">
        <v>0.133943868</v>
      </c>
      <c r="F3313" s="1">
        <v>-0.5226273</v>
      </c>
      <c r="G3313" s="1">
        <v>1.118800564</v>
      </c>
      <c r="H3313" s="1">
        <v>2.563257078</v>
      </c>
      <c r="I3313" s="1">
        <v>103.479282</v>
      </c>
      <c r="J3313" s="1">
        <v>361.1953736</v>
      </c>
      <c r="K3313" s="1">
        <v>476.4087919</v>
      </c>
      <c r="L3313" s="1">
        <v>346.6710353</v>
      </c>
      <c r="M3313" s="1">
        <v>450.7910279</v>
      </c>
    </row>
    <row r="3314" ht="14.25" customHeight="1">
      <c r="A3314" s="1">
        <v>1.708224969E9</v>
      </c>
      <c r="B3314" s="1">
        <f t="shared" si="1"/>
        <v>3.670212766</v>
      </c>
      <c r="C3314" s="1">
        <v>3.87639939</v>
      </c>
      <c r="D3314" s="1">
        <v>0.987486337</v>
      </c>
      <c r="E3314" s="1">
        <v>-0.982227038</v>
      </c>
      <c r="F3314" s="1">
        <v>-1.1135413</v>
      </c>
      <c r="G3314" s="1">
        <v>1.775371703</v>
      </c>
      <c r="H3314" s="1">
        <v>1.512743246</v>
      </c>
      <c r="I3314" s="1">
        <v>103.481897</v>
      </c>
      <c r="J3314" s="1">
        <v>361.3244905</v>
      </c>
      <c r="K3314" s="1">
        <v>476.4682837</v>
      </c>
      <c r="L3314" s="1">
        <v>346.7199036</v>
      </c>
      <c r="M3314" s="1">
        <v>450.8003439</v>
      </c>
    </row>
    <row r="3315" ht="14.25" customHeight="1">
      <c r="A3315" s="1">
        <v>1.708224969E9</v>
      </c>
      <c r="B3315" s="1">
        <f t="shared" si="1"/>
        <v>3.671320922</v>
      </c>
      <c r="C3315" s="1">
        <v>3.482456694</v>
      </c>
      <c r="D3315" s="1">
        <v>-0.292827363</v>
      </c>
      <c r="E3315" s="1">
        <v>-0.850912815</v>
      </c>
      <c r="F3315" s="1">
        <v>-0.8180843</v>
      </c>
      <c r="G3315" s="1">
        <v>1.118800564</v>
      </c>
      <c r="H3315" s="1">
        <v>1.217286234</v>
      </c>
      <c r="I3315" s="1">
        <v>103.5121332</v>
      </c>
      <c r="J3315" s="1">
        <v>361.3830017</v>
      </c>
      <c r="K3315" s="1">
        <v>476.2249229</v>
      </c>
      <c r="L3315" s="1">
        <v>346.8833427</v>
      </c>
      <c r="M3315" s="1">
        <v>450.7805678</v>
      </c>
    </row>
    <row r="3316" ht="14.25" customHeight="1">
      <c r="A3316" s="1">
        <v>1.708224969E9</v>
      </c>
      <c r="B3316" s="1">
        <f t="shared" si="1"/>
        <v>3.672429078</v>
      </c>
      <c r="C3316" s="1">
        <v>2.431942848</v>
      </c>
      <c r="D3316" s="1">
        <v>0.035458199</v>
      </c>
      <c r="E3316" s="1">
        <v>-0.555455811</v>
      </c>
      <c r="F3316" s="1">
        <v>0.3637438</v>
      </c>
      <c r="G3316" s="1">
        <v>1.479914689</v>
      </c>
      <c r="H3316" s="1">
        <v>0.921829223</v>
      </c>
      <c r="I3316" s="1">
        <v>103.5348513</v>
      </c>
      <c r="J3316" s="1">
        <v>361.3602836</v>
      </c>
      <c r="K3316" s="1">
        <v>476.1142747</v>
      </c>
      <c r="L3316" s="1">
        <v>346.9671869</v>
      </c>
      <c r="M3316" s="1">
        <v>450.743794</v>
      </c>
    </row>
    <row r="3317" ht="14.25" customHeight="1">
      <c r="A3317" s="1">
        <v>1.708224969E9</v>
      </c>
      <c r="B3317" s="1">
        <f t="shared" si="1"/>
        <v>3.673537234</v>
      </c>
      <c r="C3317" s="1">
        <v>3.745085158</v>
      </c>
      <c r="D3317" s="1">
        <v>0.429400875</v>
      </c>
      <c r="E3317" s="1">
        <v>0.330915206</v>
      </c>
      <c r="F3317" s="1">
        <v>-0.5226273</v>
      </c>
      <c r="G3317" s="1">
        <v>1.611228917</v>
      </c>
      <c r="H3317" s="1">
        <v>1.906685931</v>
      </c>
      <c r="I3317" s="1">
        <v>103.5080473</v>
      </c>
      <c r="J3317" s="1">
        <v>361.3272689</v>
      </c>
      <c r="K3317" s="1">
        <v>476.2764062</v>
      </c>
      <c r="L3317" s="1">
        <v>347.0031435</v>
      </c>
      <c r="M3317" s="1">
        <v>450.7097987</v>
      </c>
    </row>
    <row r="3318" ht="14.25" customHeight="1">
      <c r="A3318" s="1">
        <v>1.708224969E9</v>
      </c>
      <c r="B3318" s="1">
        <f t="shared" si="1"/>
        <v>3.67464539</v>
      </c>
      <c r="C3318" s="1">
        <v>3.449628136</v>
      </c>
      <c r="D3318" s="1">
        <v>-0.621112923</v>
      </c>
      <c r="E3318" s="1">
        <v>0.068286755</v>
      </c>
      <c r="F3318" s="1">
        <v>0.1667724</v>
      </c>
      <c r="G3318" s="1">
        <v>2.070828717</v>
      </c>
      <c r="H3318" s="1">
        <v>0.560715101</v>
      </c>
      <c r="I3318" s="1">
        <v>103.5170364</v>
      </c>
      <c r="J3318" s="1">
        <v>361.4408591</v>
      </c>
      <c r="K3318" s="1">
        <v>476.5472247</v>
      </c>
      <c r="L3318" s="1">
        <v>347.0266787</v>
      </c>
      <c r="M3318" s="1">
        <v>450.7964214</v>
      </c>
    </row>
    <row r="3319" ht="14.25" customHeight="1">
      <c r="A3319" s="1">
        <v>1.708224969E9</v>
      </c>
      <c r="B3319" s="1">
        <f t="shared" si="1"/>
        <v>3.675753546</v>
      </c>
      <c r="C3319" s="1">
        <v>4.861256142</v>
      </c>
      <c r="D3319" s="1">
        <v>0.626372214</v>
      </c>
      <c r="E3319" s="1">
        <v>0.133943868</v>
      </c>
      <c r="F3319" s="1">
        <v>-0.7524271</v>
      </c>
      <c r="G3319" s="1">
        <v>1.611228917</v>
      </c>
      <c r="H3319" s="1">
        <v>2.464771405</v>
      </c>
      <c r="I3319" s="1">
        <v>103.5268427</v>
      </c>
      <c r="J3319" s="1">
        <v>361.575206</v>
      </c>
      <c r="K3319" s="1">
        <v>476.5895554</v>
      </c>
      <c r="L3319" s="1">
        <v>347.1234346</v>
      </c>
      <c r="M3319" s="1">
        <v>450.8707861</v>
      </c>
    </row>
    <row r="3320" ht="14.25" customHeight="1">
      <c r="A3320" s="1">
        <v>1.708224969E9</v>
      </c>
      <c r="B3320" s="1">
        <f t="shared" si="1"/>
        <v>3.676861702</v>
      </c>
      <c r="C3320" s="1">
        <v>3.745085158</v>
      </c>
      <c r="D3320" s="1">
        <v>1.348600462</v>
      </c>
      <c r="E3320" s="1">
        <v>-1.507483928</v>
      </c>
      <c r="F3320" s="1">
        <v>-0.7524271</v>
      </c>
      <c r="G3320" s="1">
        <v>1.709714588</v>
      </c>
      <c r="H3320" s="1">
        <v>0.921829223</v>
      </c>
      <c r="I3320" s="1">
        <v>103.5456382</v>
      </c>
      <c r="J3320" s="1">
        <v>361.724099</v>
      </c>
      <c r="K3320" s="1">
        <v>476.4921458</v>
      </c>
      <c r="L3320" s="1">
        <v>347.1245787</v>
      </c>
      <c r="M3320" s="1">
        <v>450.7454284</v>
      </c>
    </row>
    <row r="3321" ht="14.25" customHeight="1">
      <c r="A3321" s="1">
        <v>1.708224969E9</v>
      </c>
      <c r="B3321" s="1">
        <f t="shared" si="1"/>
        <v>3.677969858</v>
      </c>
      <c r="C3321" s="1">
        <v>3.416799578</v>
      </c>
      <c r="D3321" s="1">
        <v>0.560715101</v>
      </c>
      <c r="E3321" s="1">
        <v>0.626372214</v>
      </c>
      <c r="F3321" s="1">
        <v>-0.48979870000000003</v>
      </c>
      <c r="G3321" s="1">
        <v>1.57840036</v>
      </c>
      <c r="H3321" s="1">
        <v>2.431942848</v>
      </c>
      <c r="I3321" s="1">
        <v>103.6067644</v>
      </c>
      <c r="J3321" s="1">
        <v>361.8241237</v>
      </c>
      <c r="K3321" s="1">
        <v>476.4905114</v>
      </c>
      <c r="L3321" s="1">
        <v>347.0907468</v>
      </c>
      <c r="M3321" s="1">
        <v>450.8060643</v>
      </c>
    </row>
    <row r="3322" ht="14.25" customHeight="1">
      <c r="A3322" s="1">
        <v>1.708224969E9</v>
      </c>
      <c r="B3322" s="1">
        <f t="shared" si="1"/>
        <v>3.679078014</v>
      </c>
      <c r="C3322" s="1">
        <v>3.843570832</v>
      </c>
      <c r="D3322" s="1">
        <v>0.692029327</v>
      </c>
      <c r="E3322" s="1">
        <v>-0.719598591</v>
      </c>
      <c r="F3322" s="1">
        <v>0.6920293</v>
      </c>
      <c r="G3322" s="1">
        <v>1.05314345</v>
      </c>
      <c r="H3322" s="1">
        <v>1.151629121</v>
      </c>
      <c r="I3322" s="1">
        <v>103.5711347</v>
      </c>
      <c r="J3322" s="1">
        <v>361.9177742</v>
      </c>
      <c r="K3322" s="1">
        <v>476.6684965</v>
      </c>
      <c r="L3322" s="1">
        <v>347.1683804</v>
      </c>
      <c r="M3322" s="1">
        <v>450.9136072</v>
      </c>
    </row>
    <row r="3323" ht="14.25" customHeight="1">
      <c r="A3323" s="1">
        <v>1.708224969E9</v>
      </c>
      <c r="B3323" s="1">
        <f t="shared" si="1"/>
        <v>3.68018617</v>
      </c>
      <c r="C3323" s="1">
        <v>4.401656322</v>
      </c>
      <c r="D3323" s="1">
        <v>0.823343553</v>
      </c>
      <c r="E3323" s="1">
        <v>-0.621112923</v>
      </c>
      <c r="F3323" s="1">
        <v>-0.3256559</v>
      </c>
      <c r="G3323" s="1">
        <v>0.889000667</v>
      </c>
      <c r="H3323" s="1">
        <v>2.366285733</v>
      </c>
      <c r="I3323" s="1">
        <v>103.6185321</v>
      </c>
      <c r="J3323" s="1">
        <v>361.983967</v>
      </c>
      <c r="K3323" s="1">
        <v>476.86969</v>
      </c>
      <c r="L3323" s="1">
        <v>347.2876909</v>
      </c>
      <c r="M3323" s="1">
        <v>450.8379349</v>
      </c>
    </row>
    <row r="3324" ht="14.25" customHeight="1">
      <c r="A3324" s="1">
        <v>1.708224969E9</v>
      </c>
      <c r="B3324" s="1">
        <f t="shared" si="1"/>
        <v>3.681294326</v>
      </c>
      <c r="C3324" s="1">
        <v>4.106199297</v>
      </c>
      <c r="D3324" s="1">
        <v>0.527886544</v>
      </c>
      <c r="E3324" s="1">
        <v>0.396572319</v>
      </c>
      <c r="F3324" s="1">
        <v>-0.9493985</v>
      </c>
      <c r="G3324" s="1">
        <v>0.790514997</v>
      </c>
      <c r="H3324" s="1">
        <v>1.775371703</v>
      </c>
      <c r="I3324" s="1">
        <v>103.6320975</v>
      </c>
      <c r="J3324" s="1">
        <v>361.9818423</v>
      </c>
      <c r="K3324" s="1">
        <v>476.8624987</v>
      </c>
      <c r="L3324" s="1">
        <v>347.3596041</v>
      </c>
      <c r="M3324" s="1">
        <v>450.7923354</v>
      </c>
    </row>
    <row r="3325" ht="14.25" customHeight="1">
      <c r="A3325" s="1">
        <v>1.708224969E9</v>
      </c>
      <c r="B3325" s="1">
        <f t="shared" si="1"/>
        <v>3.682402482</v>
      </c>
      <c r="C3325" s="1">
        <v>3.154171115</v>
      </c>
      <c r="D3325" s="1">
        <v>0.65920077</v>
      </c>
      <c r="E3325" s="1">
        <v>0.166772424</v>
      </c>
      <c r="F3325" s="1">
        <v>-1.0150556</v>
      </c>
      <c r="G3325" s="1">
        <v>0.166772424</v>
      </c>
      <c r="H3325" s="1">
        <v>1.676886031</v>
      </c>
      <c r="I3325" s="1">
        <v>103.6688713</v>
      </c>
      <c r="J3325" s="1">
        <v>361.9362428</v>
      </c>
      <c r="K3325" s="1">
        <v>476.6032843</v>
      </c>
      <c r="L3325" s="1">
        <v>347.3520859</v>
      </c>
      <c r="M3325" s="1">
        <v>450.8634314</v>
      </c>
    </row>
    <row r="3326" ht="14.25" customHeight="1">
      <c r="A3326" s="1">
        <v>1.708224969E9</v>
      </c>
      <c r="B3326" s="1">
        <f t="shared" si="1"/>
        <v>3.683510638</v>
      </c>
      <c r="C3326" s="1">
        <v>3.909227948</v>
      </c>
      <c r="D3326" s="1">
        <v>0.232429537</v>
      </c>
      <c r="E3326" s="1">
        <v>0.363743762</v>
      </c>
      <c r="F3326" s="1">
        <v>-1.0150556</v>
      </c>
      <c r="G3326" s="1">
        <v>0.330915206</v>
      </c>
      <c r="H3326" s="1">
        <v>2.202142946</v>
      </c>
      <c r="I3326" s="1">
        <v>103.6780239</v>
      </c>
      <c r="J3326" s="1">
        <v>361.969421</v>
      </c>
      <c r="K3326" s="1">
        <v>476.5181326</v>
      </c>
      <c r="L3326" s="1">
        <v>347.3479999</v>
      </c>
      <c r="M3326" s="1">
        <v>450.9062524</v>
      </c>
    </row>
    <row r="3327" ht="14.25" customHeight="1">
      <c r="A3327" s="1">
        <v>1.708224969E9</v>
      </c>
      <c r="B3327" s="1">
        <f t="shared" si="1"/>
        <v>3.684618794</v>
      </c>
      <c r="C3327" s="1">
        <v>3.87639939</v>
      </c>
      <c r="D3327" s="1">
        <v>0.19960098</v>
      </c>
      <c r="E3327" s="1">
        <v>-0.325655919</v>
      </c>
      <c r="F3327" s="1">
        <v>-1.1463698</v>
      </c>
      <c r="G3327" s="1">
        <v>1.020314894</v>
      </c>
      <c r="H3327" s="1">
        <v>0.790514997</v>
      </c>
      <c r="I3327" s="1">
        <v>103.6672369</v>
      </c>
      <c r="J3327" s="1">
        <v>362.0598028</v>
      </c>
      <c r="K3327" s="1">
        <v>476.653787</v>
      </c>
      <c r="L3327" s="1">
        <v>347.4378914</v>
      </c>
      <c r="M3327" s="1">
        <v>450.8998783</v>
      </c>
    </row>
    <row r="3328" ht="14.25" customHeight="1">
      <c r="A3328" s="1">
        <v>1.708224969E9</v>
      </c>
      <c r="B3328" s="1">
        <f t="shared" si="1"/>
        <v>3.68572695</v>
      </c>
      <c r="C3328" s="1">
        <v>3.613770925</v>
      </c>
      <c r="D3328" s="1">
        <v>1.151629121</v>
      </c>
      <c r="E3328" s="1">
        <v>0.790514997</v>
      </c>
      <c r="F3328" s="1">
        <v>-1.2120269</v>
      </c>
      <c r="G3328" s="1">
        <v>0.593543657</v>
      </c>
      <c r="H3328" s="1">
        <v>2.169314389</v>
      </c>
      <c r="I3328" s="1">
        <v>103.6943678</v>
      </c>
      <c r="J3328" s="1">
        <v>362.1335138</v>
      </c>
      <c r="K3328" s="1">
        <v>476.6763416</v>
      </c>
      <c r="L3328" s="1">
        <v>347.4864328</v>
      </c>
      <c r="M3328" s="1">
        <v>450.9155684</v>
      </c>
    </row>
    <row r="3329" ht="14.25" customHeight="1">
      <c r="A3329" s="1">
        <v>1.708224969E9</v>
      </c>
      <c r="B3329" s="1">
        <f t="shared" si="1"/>
        <v>3.686835106</v>
      </c>
      <c r="C3329" s="1">
        <v>4.434484881</v>
      </c>
      <c r="D3329" s="1">
        <v>0.95465778</v>
      </c>
      <c r="E3329" s="1">
        <v>-0.489798699</v>
      </c>
      <c r="F3329" s="1">
        <v>-1.4746554</v>
      </c>
      <c r="G3329" s="1">
        <v>0.527886544</v>
      </c>
      <c r="H3329" s="1">
        <v>1.282943348</v>
      </c>
      <c r="I3329" s="1">
        <v>103.7035204</v>
      </c>
      <c r="J3329" s="1">
        <v>362.1501846</v>
      </c>
      <c r="K3329" s="1">
        <v>476.4865888</v>
      </c>
      <c r="L3329" s="1">
        <v>347.5603072</v>
      </c>
      <c r="M3329" s="1">
        <v>450.9490734</v>
      </c>
    </row>
    <row r="3330" ht="14.25" customHeight="1">
      <c r="A3330" s="1">
        <v>1.708224969E9</v>
      </c>
      <c r="B3330" s="1">
        <f t="shared" si="1"/>
        <v>3.687943262</v>
      </c>
      <c r="C3330" s="1">
        <v>2.760228423</v>
      </c>
      <c r="D3330" s="1">
        <v>0.921829223</v>
      </c>
      <c r="E3330" s="1">
        <v>-0.489798699</v>
      </c>
      <c r="F3330" s="1">
        <v>-1.277684</v>
      </c>
      <c r="G3330" s="1">
        <v>0.462229431</v>
      </c>
      <c r="H3330" s="1">
        <v>1.184457677</v>
      </c>
      <c r="I3330" s="1">
        <v>103.717903</v>
      </c>
      <c r="J3330" s="1">
        <v>362.1282837</v>
      </c>
      <c r="K3330" s="1">
        <v>476.3525688</v>
      </c>
      <c r="L3330" s="1">
        <v>347.7245635</v>
      </c>
      <c r="M3330" s="1">
        <v>450.9606776</v>
      </c>
    </row>
    <row r="3331" ht="14.25" customHeight="1">
      <c r="A3331" s="1">
        <v>1.708224969E9</v>
      </c>
      <c r="B3331" s="1">
        <f t="shared" si="1"/>
        <v>3.689051418</v>
      </c>
      <c r="C3331" s="1">
        <v>2.596085635</v>
      </c>
      <c r="D3331" s="1">
        <v>-0.292827363</v>
      </c>
      <c r="E3331" s="1">
        <v>0.232429537</v>
      </c>
      <c r="F3331" s="1">
        <v>-0.982227</v>
      </c>
      <c r="G3331" s="1">
        <v>1.085972007</v>
      </c>
      <c r="H3331" s="1">
        <v>1.447086132</v>
      </c>
      <c r="I3331" s="1">
        <v>103.6858689</v>
      </c>
      <c r="J3331" s="1">
        <v>362.179767</v>
      </c>
      <c r="K3331" s="1">
        <v>476.3357346</v>
      </c>
      <c r="L3331" s="1">
        <v>347.7201506</v>
      </c>
      <c r="M3331" s="1">
        <v>450.9132803</v>
      </c>
    </row>
    <row r="3332" ht="14.25" customHeight="1">
      <c r="A3332" s="1">
        <v>1.708224969E9</v>
      </c>
      <c r="B3332" s="1">
        <f t="shared" si="1"/>
        <v>3.690159574</v>
      </c>
      <c r="C3332" s="1">
        <v>2.464771405</v>
      </c>
      <c r="D3332" s="1">
        <v>-0.456970143</v>
      </c>
      <c r="E3332" s="1">
        <v>0.330915206</v>
      </c>
      <c r="F3332" s="1">
        <v>-1.2120269</v>
      </c>
      <c r="G3332" s="1">
        <v>0.75768644</v>
      </c>
      <c r="H3332" s="1">
        <v>1.414257575</v>
      </c>
      <c r="I3332" s="1">
        <v>103.7051548</v>
      </c>
      <c r="J3332" s="1">
        <v>362.2183387</v>
      </c>
      <c r="K3332" s="1">
        <v>476.4658321</v>
      </c>
      <c r="L3332" s="1">
        <v>347.7765371</v>
      </c>
      <c r="M3332" s="1">
        <v>450.9775118</v>
      </c>
    </row>
    <row r="3333" ht="14.25" customHeight="1">
      <c r="A3333" s="1">
        <v>1.708224969E9</v>
      </c>
      <c r="B3333" s="1">
        <f t="shared" si="1"/>
        <v>3.69126773</v>
      </c>
      <c r="C3333" s="1">
        <v>3.942056506</v>
      </c>
      <c r="D3333" s="1">
        <v>0.85617211</v>
      </c>
      <c r="E3333" s="1">
        <v>0.65920077</v>
      </c>
      <c r="F3333" s="1">
        <v>0.1339439</v>
      </c>
      <c r="G3333" s="1">
        <v>0.790514997</v>
      </c>
      <c r="H3333" s="1">
        <v>1.118800564</v>
      </c>
      <c r="I3333" s="1">
        <v>103.7368619</v>
      </c>
      <c r="J3333" s="1">
        <v>362.3235934</v>
      </c>
      <c r="K3333" s="1">
        <v>476.5344765</v>
      </c>
      <c r="L3333" s="1">
        <v>347.8785231</v>
      </c>
      <c r="M3333" s="1">
        <v>450.9618217</v>
      </c>
    </row>
    <row r="3334" ht="14.25" customHeight="1">
      <c r="A3334" s="1">
        <v>1.708224969E9</v>
      </c>
      <c r="B3334" s="1">
        <f t="shared" si="1"/>
        <v>3.692375887</v>
      </c>
      <c r="C3334" s="1">
        <v>3.055685442</v>
      </c>
      <c r="D3334" s="1">
        <v>1.118800564</v>
      </c>
      <c r="E3334" s="1">
        <v>-0.227170251</v>
      </c>
      <c r="F3334" s="1">
        <v>-0.8837414</v>
      </c>
      <c r="G3334" s="1">
        <v>1.841028817</v>
      </c>
      <c r="H3334" s="1">
        <v>2.891542653</v>
      </c>
      <c r="I3334" s="1">
        <v>103.7976613</v>
      </c>
      <c r="J3334" s="1">
        <v>362.4231278</v>
      </c>
      <c r="K3334" s="1">
        <v>476.5235261</v>
      </c>
      <c r="L3334" s="1">
        <v>347.8834262</v>
      </c>
      <c r="M3334" s="1">
        <v>450.9191641</v>
      </c>
    </row>
    <row r="3335" ht="14.25" customHeight="1">
      <c r="A3335" s="1">
        <v>1.708224969E9</v>
      </c>
      <c r="B3335" s="1">
        <f t="shared" si="1"/>
        <v>3.693484043</v>
      </c>
      <c r="C3335" s="1">
        <v>3.351142462</v>
      </c>
      <c r="D3335" s="1">
        <v>-0.095856026</v>
      </c>
      <c r="E3335" s="1">
        <v>-0.06302747</v>
      </c>
      <c r="F3335" s="1">
        <v>-0.7195986</v>
      </c>
      <c r="G3335" s="1">
        <v>0.724857884</v>
      </c>
      <c r="H3335" s="1">
        <v>0.95465778</v>
      </c>
      <c r="I3335" s="1">
        <v>103.8040354</v>
      </c>
      <c r="J3335" s="1">
        <v>362.5063183</v>
      </c>
      <c r="K3335" s="1">
        <v>476.4921458</v>
      </c>
      <c r="L3335" s="1">
        <v>347.976423</v>
      </c>
      <c r="M3335" s="1">
        <v>451.0652786</v>
      </c>
    </row>
    <row r="3336" ht="14.25" customHeight="1">
      <c r="A3336" s="1">
        <v>1.708224969E9</v>
      </c>
      <c r="B3336" s="1">
        <f t="shared" si="1"/>
        <v>3.694592199</v>
      </c>
      <c r="C3336" s="1">
        <v>3.186999673</v>
      </c>
      <c r="D3336" s="1">
        <v>0.724857884</v>
      </c>
      <c r="E3336" s="1">
        <v>-0.588284367</v>
      </c>
      <c r="F3336" s="1">
        <v>-0.9493985</v>
      </c>
      <c r="G3336" s="1">
        <v>0.527886544</v>
      </c>
      <c r="H3336" s="1">
        <v>1.57840036</v>
      </c>
      <c r="I3336" s="1">
        <v>103.8182546</v>
      </c>
      <c r="J3336" s="1">
        <v>362.588855</v>
      </c>
      <c r="K3336" s="1">
        <v>476.5483688</v>
      </c>
      <c r="L3336" s="1">
        <v>348.0707274</v>
      </c>
      <c r="M3336" s="1">
        <v>451.1399702</v>
      </c>
    </row>
    <row r="3337" ht="14.25" customHeight="1">
      <c r="A3337" s="1">
        <v>1.708224969E9</v>
      </c>
      <c r="B3337" s="1">
        <f t="shared" si="1"/>
        <v>3.695700355</v>
      </c>
      <c r="C3337" s="1">
        <v>3.613770925</v>
      </c>
      <c r="D3337" s="1">
        <v>1.512743246</v>
      </c>
      <c r="E3337" s="1">
        <v>0.724857884</v>
      </c>
      <c r="F3337" s="1">
        <v>-1.4089983</v>
      </c>
      <c r="G3337" s="1">
        <v>1.315771905</v>
      </c>
      <c r="H3337" s="1">
        <v>1.611228917</v>
      </c>
      <c r="I3337" s="1">
        <v>103.8345985</v>
      </c>
      <c r="J3337" s="1">
        <v>362.6385405</v>
      </c>
      <c r="K3337" s="1">
        <v>476.7319109</v>
      </c>
      <c r="L3337" s="1">
        <v>348.1305461</v>
      </c>
      <c r="M3337" s="1">
        <v>451.0512228</v>
      </c>
    </row>
    <row r="3338" ht="14.25" customHeight="1">
      <c r="A3338" s="1">
        <v>1.708224969E9</v>
      </c>
      <c r="B3338" s="1">
        <f t="shared" si="1"/>
        <v>3.696808511</v>
      </c>
      <c r="C3338" s="1">
        <v>3.38397102</v>
      </c>
      <c r="D3338" s="1">
        <v>-0.88374137</v>
      </c>
      <c r="E3338" s="1">
        <v>0.19960098</v>
      </c>
      <c r="F3338" s="1">
        <v>0.1011153</v>
      </c>
      <c r="G3338" s="1">
        <v>1.250114791</v>
      </c>
      <c r="H3338" s="1">
        <v>1.414257575</v>
      </c>
      <c r="I3338" s="1">
        <v>103.854538</v>
      </c>
      <c r="J3338" s="1">
        <v>362.6887162</v>
      </c>
      <c r="K3338" s="1">
        <v>476.7882973</v>
      </c>
      <c r="L3338" s="1">
        <v>348.1663392</v>
      </c>
      <c r="M3338" s="1">
        <v>451.0384746</v>
      </c>
    </row>
    <row r="3339" ht="14.25" customHeight="1">
      <c r="A3339" s="1">
        <v>1.708224969E9</v>
      </c>
      <c r="B3339" s="1">
        <f t="shared" si="1"/>
        <v>3.697916667</v>
      </c>
      <c r="C3339" s="1">
        <v>3.351142462</v>
      </c>
      <c r="D3339" s="1">
        <v>0.85617211</v>
      </c>
      <c r="E3339" s="1">
        <v>-0.128684582</v>
      </c>
      <c r="F3339" s="1">
        <v>-1.3761697</v>
      </c>
      <c r="G3339" s="1">
        <v>0.298086649</v>
      </c>
      <c r="H3339" s="1">
        <v>2.202142946</v>
      </c>
      <c r="I3339" s="1">
        <v>103.9030794</v>
      </c>
      <c r="J3339" s="1">
        <v>362.7258169</v>
      </c>
      <c r="K3339" s="1">
        <v>476.6997134</v>
      </c>
      <c r="L3339" s="1">
        <v>348.266037</v>
      </c>
      <c r="M3339" s="1">
        <v>451.123136</v>
      </c>
    </row>
    <row r="3340" ht="14.25" customHeight="1">
      <c r="A3340" s="1">
        <v>1.708224969E9</v>
      </c>
      <c r="B3340" s="1">
        <f t="shared" si="1"/>
        <v>3.699024823</v>
      </c>
      <c r="C3340" s="1">
        <v>2.39911429</v>
      </c>
      <c r="D3340" s="1">
        <v>0.626372214</v>
      </c>
      <c r="E3340" s="1">
        <v>-0.194341695</v>
      </c>
      <c r="F3340" s="1">
        <v>-0.9493985</v>
      </c>
      <c r="G3340" s="1">
        <v>0.85617211</v>
      </c>
      <c r="H3340" s="1">
        <v>1.05314345</v>
      </c>
      <c r="I3340" s="1">
        <v>103.9140299</v>
      </c>
      <c r="J3340" s="1">
        <v>362.7555628</v>
      </c>
      <c r="K3340" s="1">
        <v>476.6702943</v>
      </c>
      <c r="L3340" s="1">
        <v>348.3443244</v>
      </c>
      <c r="M3340" s="1">
        <v>451.1156178</v>
      </c>
    </row>
    <row r="3341" ht="14.25" customHeight="1">
      <c r="A3341" s="1">
        <v>1.708224969E9</v>
      </c>
      <c r="B3341" s="1">
        <f t="shared" si="1"/>
        <v>3.700132979</v>
      </c>
      <c r="C3341" s="1">
        <v>2.760228423</v>
      </c>
      <c r="D3341" s="1">
        <v>1.906685931</v>
      </c>
      <c r="E3341" s="1">
        <v>0.19960098</v>
      </c>
      <c r="F3341" s="1">
        <v>-1.3105126</v>
      </c>
      <c r="G3341" s="1">
        <v>0.692029327</v>
      </c>
      <c r="H3341" s="1">
        <v>2.727399865</v>
      </c>
      <c r="I3341" s="1">
        <v>103.9333157</v>
      </c>
      <c r="J3341" s="1">
        <v>362.7073483</v>
      </c>
      <c r="K3341" s="1">
        <v>476.7454763</v>
      </c>
      <c r="L3341" s="1">
        <v>348.413786</v>
      </c>
      <c r="M3341" s="1">
        <v>451.0533475</v>
      </c>
    </row>
    <row r="3342" ht="14.25" customHeight="1">
      <c r="A3342" s="1">
        <v>1.708224969E9</v>
      </c>
      <c r="B3342" s="1">
        <f t="shared" si="1"/>
        <v>3.701241135</v>
      </c>
      <c r="C3342" s="1">
        <v>3.38397102</v>
      </c>
      <c r="D3342" s="1">
        <v>-0.128684582</v>
      </c>
      <c r="E3342" s="1">
        <v>0.101115311</v>
      </c>
      <c r="F3342" s="1">
        <v>-0.5882844</v>
      </c>
      <c r="G3342" s="1">
        <v>0.790514997</v>
      </c>
      <c r="H3342" s="1">
        <v>0.75768644</v>
      </c>
      <c r="I3342" s="1">
        <v>103.9395264</v>
      </c>
      <c r="J3342" s="1">
        <v>362.7030989</v>
      </c>
      <c r="K3342" s="1">
        <v>476.7704825</v>
      </c>
      <c r="L3342" s="1">
        <v>348.4088828</v>
      </c>
      <c r="M3342" s="1">
        <v>451.1033599</v>
      </c>
    </row>
    <row r="3343" ht="14.25" customHeight="1">
      <c r="A3343" s="1">
        <v>1.708224969E9</v>
      </c>
      <c r="B3343" s="1">
        <f t="shared" si="1"/>
        <v>3.702349291</v>
      </c>
      <c r="C3343" s="1">
        <v>2.103657274</v>
      </c>
      <c r="D3343" s="1">
        <v>0.85617211</v>
      </c>
      <c r="E3343" s="1">
        <v>0.692029327</v>
      </c>
      <c r="F3343" s="1">
        <v>-1.1791984</v>
      </c>
      <c r="G3343" s="1">
        <v>0.85617211</v>
      </c>
      <c r="H3343" s="1">
        <v>1.479914689</v>
      </c>
      <c r="I3343" s="1">
        <v>103.9155008</v>
      </c>
      <c r="J3343" s="1">
        <v>362.8264954</v>
      </c>
      <c r="K3343" s="1">
        <v>476.8028434</v>
      </c>
      <c r="L3343" s="1">
        <v>348.5033506</v>
      </c>
      <c r="M3343" s="1">
        <v>451.203548</v>
      </c>
    </row>
    <row r="3344" ht="14.25" customHeight="1">
      <c r="A3344" s="1">
        <v>1.708224969E9</v>
      </c>
      <c r="B3344" s="1">
        <f t="shared" si="1"/>
        <v>3.703457447</v>
      </c>
      <c r="C3344" s="1">
        <v>1.841028817</v>
      </c>
      <c r="D3344" s="1">
        <v>0.396572319</v>
      </c>
      <c r="E3344" s="1">
        <v>-0.194341695</v>
      </c>
      <c r="F3344" s="1">
        <v>0.1339439</v>
      </c>
      <c r="G3344" s="1">
        <v>0.462229431</v>
      </c>
      <c r="H3344" s="1">
        <v>1.348600462</v>
      </c>
      <c r="I3344" s="1">
        <v>103.8913118</v>
      </c>
      <c r="J3344" s="1">
        <v>362.8881119</v>
      </c>
      <c r="K3344" s="1">
        <v>476.7954887</v>
      </c>
      <c r="L3344" s="1">
        <v>348.5783691</v>
      </c>
      <c r="M3344" s="1">
        <v>451.1659571</v>
      </c>
    </row>
    <row r="3345" ht="14.25" customHeight="1">
      <c r="A3345" s="1">
        <v>1.708224969E9</v>
      </c>
      <c r="B3345" s="1">
        <f t="shared" si="1"/>
        <v>3.704565603</v>
      </c>
      <c r="C3345" s="1">
        <v>2.202142946</v>
      </c>
      <c r="D3345" s="1">
        <v>0.265258093</v>
      </c>
      <c r="E3345" s="1">
        <v>0.429400875</v>
      </c>
      <c r="F3345" s="1">
        <v>-0.9493985</v>
      </c>
      <c r="G3345" s="1">
        <v>0.790514997</v>
      </c>
      <c r="H3345" s="1">
        <v>0.987486337</v>
      </c>
      <c r="I3345" s="1">
        <v>103.9334791</v>
      </c>
      <c r="J3345" s="1">
        <v>362.8861506</v>
      </c>
      <c r="K3345" s="1">
        <v>476.8415785</v>
      </c>
      <c r="L3345" s="1">
        <v>348.5438834</v>
      </c>
      <c r="M3345" s="1">
        <v>451.207634</v>
      </c>
    </row>
    <row r="3346" ht="14.25" customHeight="1">
      <c r="A3346" s="1">
        <v>1.708224969E9</v>
      </c>
      <c r="B3346" s="1">
        <f t="shared" si="1"/>
        <v>3.705673759</v>
      </c>
      <c r="C3346" s="1">
        <v>3.548113809</v>
      </c>
      <c r="D3346" s="1">
        <v>0.396572319</v>
      </c>
      <c r="E3346" s="1">
        <v>-0.785255703</v>
      </c>
      <c r="F3346" s="1">
        <v>-0.9165698999999999</v>
      </c>
      <c r="G3346" s="1">
        <v>0.987486337</v>
      </c>
      <c r="H3346" s="1">
        <v>0.790514997</v>
      </c>
      <c r="I3346" s="1">
        <v>103.9861065</v>
      </c>
      <c r="J3346" s="1">
        <v>362.8385899</v>
      </c>
      <c r="K3346" s="1">
        <v>476.8553073</v>
      </c>
      <c r="L3346" s="1">
        <v>348.6386781</v>
      </c>
      <c r="M3346" s="1">
        <v>451.302919</v>
      </c>
    </row>
    <row r="3347" ht="14.25" customHeight="1">
      <c r="A3347" s="1">
        <v>1.708224969E9</v>
      </c>
      <c r="B3347" s="1">
        <f t="shared" si="1"/>
        <v>3.706781915</v>
      </c>
      <c r="C3347" s="1">
        <v>2.858714096</v>
      </c>
      <c r="D3347" s="1">
        <v>0.232429537</v>
      </c>
      <c r="E3347" s="1">
        <v>-0.588284367</v>
      </c>
      <c r="F3347" s="1">
        <v>-0.68677</v>
      </c>
      <c r="G3347" s="1">
        <v>1.709714588</v>
      </c>
      <c r="H3347" s="1">
        <v>1.381429019</v>
      </c>
      <c r="I3347" s="1">
        <v>103.9823474</v>
      </c>
      <c r="J3347" s="1">
        <v>362.862452</v>
      </c>
      <c r="K3347" s="1">
        <v>476.8745932</v>
      </c>
      <c r="L3347" s="1">
        <v>348.7455672</v>
      </c>
      <c r="M3347" s="1">
        <v>451.2506185</v>
      </c>
    </row>
    <row r="3348" ht="14.25" customHeight="1">
      <c r="A3348" s="1">
        <v>1.708224969E9</v>
      </c>
      <c r="B3348" s="1">
        <f t="shared" si="1"/>
        <v>3.707890071</v>
      </c>
      <c r="C3348" s="1">
        <v>2.300628618</v>
      </c>
      <c r="D3348" s="1">
        <v>1.217286234</v>
      </c>
      <c r="E3348" s="1">
        <v>0.19960098</v>
      </c>
      <c r="F3348" s="1">
        <v>-1.1135413</v>
      </c>
      <c r="G3348" s="1">
        <v>1.775371703</v>
      </c>
      <c r="H3348" s="1">
        <v>-0.030198914</v>
      </c>
      <c r="I3348" s="1">
        <v>103.9754829</v>
      </c>
      <c r="J3348" s="1">
        <v>362.8817378</v>
      </c>
      <c r="K3348" s="1">
        <v>476.9595815</v>
      </c>
      <c r="L3348" s="1">
        <v>348.6721831</v>
      </c>
      <c r="M3348" s="1">
        <v>451.1599098</v>
      </c>
    </row>
    <row r="3349" ht="14.25" customHeight="1">
      <c r="A3349" s="1">
        <v>1.708224969E9</v>
      </c>
      <c r="B3349" s="1">
        <f t="shared" si="1"/>
        <v>3.708998227</v>
      </c>
      <c r="C3349" s="1">
        <v>2.136485832</v>
      </c>
      <c r="D3349" s="1">
        <v>1.676886031</v>
      </c>
      <c r="E3349" s="1">
        <v>0.298086649</v>
      </c>
      <c r="F3349" s="1">
        <v>0.1339439</v>
      </c>
      <c r="G3349" s="1">
        <v>1.250114791</v>
      </c>
      <c r="H3349" s="1">
        <v>2.03800016</v>
      </c>
      <c r="I3349" s="1">
        <v>103.9928075</v>
      </c>
      <c r="J3349" s="1">
        <v>363.0466478</v>
      </c>
      <c r="K3349" s="1">
        <v>476.9858951</v>
      </c>
      <c r="L3349" s="1">
        <v>348.7385393</v>
      </c>
      <c r="M3349" s="1">
        <v>451.2837966</v>
      </c>
    </row>
    <row r="3350" ht="14.25" customHeight="1">
      <c r="A3350" s="1">
        <v>1.708224969E9</v>
      </c>
      <c r="B3350" s="1">
        <f t="shared" si="1"/>
        <v>3.710106383</v>
      </c>
      <c r="C3350" s="1">
        <v>3.416799578</v>
      </c>
      <c r="D3350" s="1">
        <v>-0.194341695</v>
      </c>
      <c r="E3350" s="1">
        <v>-0.292827363</v>
      </c>
      <c r="F3350" s="1">
        <v>-0.25999880000000003</v>
      </c>
      <c r="G3350" s="1">
        <v>1.217286234</v>
      </c>
      <c r="H3350" s="1">
        <v>1.250114791</v>
      </c>
      <c r="I3350" s="1">
        <v>104.0351382</v>
      </c>
      <c r="J3350" s="1">
        <v>363.2380349</v>
      </c>
      <c r="K3350" s="1">
        <v>476.9881833</v>
      </c>
      <c r="L3350" s="1">
        <v>348.8277771</v>
      </c>
      <c r="M3350" s="1">
        <v>451.3865998</v>
      </c>
    </row>
    <row r="3351" ht="14.25" customHeight="1">
      <c r="A3351" s="1">
        <v>1.708224969E9</v>
      </c>
      <c r="B3351" s="1">
        <f t="shared" si="1"/>
        <v>3.711214539</v>
      </c>
      <c r="C3351" s="1">
        <v>1.676886031</v>
      </c>
      <c r="D3351" s="1">
        <v>-0.522627255</v>
      </c>
      <c r="E3351" s="1">
        <v>-0.391313031</v>
      </c>
      <c r="F3351" s="1">
        <v>-1.7044553</v>
      </c>
      <c r="G3351" s="1">
        <v>1.381429019</v>
      </c>
      <c r="H3351" s="1">
        <v>0.495057988</v>
      </c>
      <c r="I3351" s="1">
        <v>104.0630863</v>
      </c>
      <c r="J3351" s="1">
        <v>363.3511347</v>
      </c>
      <c r="K3351" s="1">
        <v>476.867075</v>
      </c>
      <c r="L3351" s="1">
        <v>348.840035</v>
      </c>
      <c r="M3351" s="1">
        <v>451.3534216</v>
      </c>
    </row>
    <row r="3352" ht="14.25" customHeight="1">
      <c r="A3352" s="1">
        <v>1.708224969E9</v>
      </c>
      <c r="B3352" s="1">
        <f t="shared" si="1"/>
        <v>3.712322695</v>
      </c>
      <c r="C3352" s="1">
        <v>2.563257078</v>
      </c>
      <c r="D3352" s="1">
        <v>0.002629642</v>
      </c>
      <c r="E3352" s="1">
        <v>0.790514997</v>
      </c>
      <c r="F3352" s="1">
        <v>-0.4569701</v>
      </c>
      <c r="G3352" s="1">
        <v>1.57840036</v>
      </c>
      <c r="H3352" s="1">
        <v>1.020314894</v>
      </c>
      <c r="I3352" s="1">
        <v>104.0706045</v>
      </c>
      <c r="J3352" s="1">
        <v>363.337079</v>
      </c>
      <c r="K3352" s="1">
        <v>476.7724437</v>
      </c>
      <c r="L3352" s="1">
        <v>348.8387275</v>
      </c>
      <c r="M3352" s="1">
        <v>451.406049</v>
      </c>
    </row>
    <row r="3353" ht="14.25" customHeight="1">
      <c r="A3353" s="1">
        <v>1.708224969E9</v>
      </c>
      <c r="B3353" s="1">
        <f t="shared" si="1"/>
        <v>3.713430851</v>
      </c>
      <c r="C3353" s="1">
        <v>2.267800061</v>
      </c>
      <c r="D3353" s="1">
        <v>0.495057988</v>
      </c>
      <c r="E3353" s="1">
        <v>-0.06302747</v>
      </c>
      <c r="F3353" s="1">
        <v>-1.1135413</v>
      </c>
      <c r="G3353" s="1">
        <v>0.265258093</v>
      </c>
      <c r="H3353" s="1">
        <v>2.03800016</v>
      </c>
      <c r="I3353" s="1">
        <v>104.078613</v>
      </c>
      <c r="J3353" s="1">
        <v>363.3091309</v>
      </c>
      <c r="K3353" s="1">
        <v>476.8049681</v>
      </c>
      <c r="L3353" s="1">
        <v>348.9617971</v>
      </c>
      <c r="M3353" s="1">
        <v>451.4843363</v>
      </c>
    </row>
    <row r="3354" ht="14.25" customHeight="1">
      <c r="A3354" s="1">
        <v>1.708224969E9</v>
      </c>
      <c r="B3354" s="1">
        <f t="shared" si="1"/>
        <v>3.714539007</v>
      </c>
      <c r="C3354" s="1">
        <v>2.103657274</v>
      </c>
      <c r="D3354" s="1">
        <v>0.068286755</v>
      </c>
      <c r="E3354" s="1">
        <v>-0.88374137</v>
      </c>
      <c r="F3354" s="1">
        <v>-1.5074839</v>
      </c>
      <c r="G3354" s="1">
        <v>-0.161513139</v>
      </c>
      <c r="H3354" s="1">
        <v>1.315771905</v>
      </c>
      <c r="I3354" s="1">
        <v>104.0915247</v>
      </c>
      <c r="J3354" s="1">
        <v>363.357182</v>
      </c>
      <c r="K3354" s="1">
        <v>476.9201926</v>
      </c>
      <c r="L3354" s="1">
        <v>349.0479295</v>
      </c>
      <c r="M3354" s="1">
        <v>451.3843116</v>
      </c>
    </row>
    <row r="3355" ht="14.25" customHeight="1">
      <c r="A3355" s="1">
        <v>1.708224969E9</v>
      </c>
      <c r="B3355" s="1">
        <f t="shared" si="1"/>
        <v>3.715647163</v>
      </c>
      <c r="C3355" s="1">
        <v>1.676886031</v>
      </c>
      <c r="D3355" s="1">
        <v>0.330915206</v>
      </c>
      <c r="E3355" s="1">
        <v>0.298086649</v>
      </c>
      <c r="F3355" s="1">
        <v>-0.7524271</v>
      </c>
      <c r="G3355" s="1">
        <v>0.035458199</v>
      </c>
      <c r="H3355" s="1">
        <v>1.644057474</v>
      </c>
      <c r="I3355" s="1">
        <v>104.1439886</v>
      </c>
      <c r="J3355" s="1">
        <v>363.4678302</v>
      </c>
      <c r="K3355" s="1">
        <v>476.8942058</v>
      </c>
      <c r="L3355" s="1">
        <v>349.1464832</v>
      </c>
      <c r="M3355" s="1">
        <v>451.2623861</v>
      </c>
    </row>
    <row r="3356" ht="14.25" customHeight="1">
      <c r="A3356" s="1">
        <v>1.708224969E9</v>
      </c>
      <c r="B3356" s="1">
        <f t="shared" si="1"/>
        <v>3.716755319</v>
      </c>
      <c r="C3356" s="1">
        <v>2.300628618</v>
      </c>
      <c r="D3356" s="1">
        <v>0.65920077</v>
      </c>
      <c r="E3356" s="1">
        <v>0.002629642</v>
      </c>
      <c r="F3356" s="1">
        <v>-0.6539415</v>
      </c>
      <c r="G3356" s="1">
        <v>0.002629642</v>
      </c>
      <c r="H3356" s="1">
        <v>0.65920077</v>
      </c>
      <c r="I3356" s="1">
        <v>104.1184921</v>
      </c>
      <c r="J3356" s="1">
        <v>363.6008696</v>
      </c>
      <c r="K3356" s="1">
        <v>476.7948349</v>
      </c>
      <c r="L3356" s="1">
        <v>349.1420704</v>
      </c>
      <c r="M3356" s="1">
        <v>451.3776106</v>
      </c>
    </row>
    <row r="3357" ht="14.25" customHeight="1">
      <c r="A3357" s="1">
        <v>1.708224969E9</v>
      </c>
      <c r="B3357" s="1">
        <f t="shared" si="1"/>
        <v>3.717863475</v>
      </c>
      <c r="C3357" s="1">
        <v>3.088513999</v>
      </c>
      <c r="D3357" s="1">
        <v>0.298086649</v>
      </c>
      <c r="E3357" s="1">
        <v>0.527886544</v>
      </c>
      <c r="F3357" s="1">
        <v>-1.3761697</v>
      </c>
      <c r="G3357" s="1">
        <v>1.250114791</v>
      </c>
      <c r="H3357" s="1">
        <v>0.724857884</v>
      </c>
      <c r="I3357" s="1">
        <v>104.136307</v>
      </c>
      <c r="J3357" s="1">
        <v>363.7036728</v>
      </c>
      <c r="K3357" s="1">
        <v>476.8301377</v>
      </c>
      <c r="L3357" s="1">
        <v>349.220848</v>
      </c>
      <c r="M3357" s="1">
        <v>451.4565517</v>
      </c>
    </row>
    <row r="3358" ht="14.25" customHeight="1">
      <c r="A3358" s="1">
        <v>1.708224969E9</v>
      </c>
      <c r="B3358" s="1">
        <f t="shared" si="1"/>
        <v>3.718971631</v>
      </c>
      <c r="C3358" s="1">
        <v>2.596085635</v>
      </c>
      <c r="D3358" s="1">
        <v>-0.653941479</v>
      </c>
      <c r="E3358" s="1">
        <v>-0.785255703</v>
      </c>
      <c r="F3358" s="1">
        <v>-0.7852557</v>
      </c>
      <c r="G3358" s="1">
        <v>1.184457677</v>
      </c>
      <c r="H3358" s="1">
        <v>1.381429019</v>
      </c>
      <c r="I3358" s="1">
        <v>104.1466036</v>
      </c>
      <c r="J3358" s="1">
        <v>363.7548292</v>
      </c>
      <c r="K3358" s="1">
        <v>476.9901446</v>
      </c>
      <c r="L3358" s="1">
        <v>349.3476767</v>
      </c>
      <c r="M3358" s="1">
        <v>451.3879073</v>
      </c>
    </row>
    <row r="3359" ht="14.25" customHeight="1">
      <c r="A3359" s="1">
        <v>1.708224969E9</v>
      </c>
      <c r="B3359" s="1">
        <f t="shared" si="1"/>
        <v>3.720079787</v>
      </c>
      <c r="C3359" s="1">
        <v>2.497599963</v>
      </c>
      <c r="D3359" s="1">
        <v>0.298086649</v>
      </c>
      <c r="E3359" s="1">
        <v>-0.522627255</v>
      </c>
      <c r="F3359" s="1">
        <v>-0.8180843</v>
      </c>
      <c r="G3359" s="1">
        <v>0.823343553</v>
      </c>
      <c r="H3359" s="1">
        <v>0.724857884</v>
      </c>
      <c r="I3359" s="1">
        <v>104.1622938</v>
      </c>
      <c r="J3359" s="1">
        <v>363.8036975</v>
      </c>
      <c r="K3359" s="1">
        <v>477.0661437</v>
      </c>
      <c r="L3359" s="1">
        <v>349.4104373</v>
      </c>
      <c r="M3359" s="1">
        <v>451.4073565</v>
      </c>
    </row>
    <row r="3360" ht="14.25" customHeight="1">
      <c r="A3360" s="1">
        <v>1.708224969E9</v>
      </c>
      <c r="B3360" s="1">
        <f t="shared" si="1"/>
        <v>3.721187943</v>
      </c>
      <c r="C3360" s="1">
        <v>2.596085635</v>
      </c>
      <c r="D3360" s="1">
        <v>0.166772424</v>
      </c>
      <c r="E3360" s="1">
        <v>-1.047884149</v>
      </c>
      <c r="F3360" s="1">
        <v>0.2652581</v>
      </c>
      <c r="G3360" s="1">
        <v>0.65920077</v>
      </c>
      <c r="H3360" s="1">
        <v>1.118800564</v>
      </c>
      <c r="I3360" s="1">
        <v>104.1689948</v>
      </c>
      <c r="J3360" s="1">
        <v>363.9089522</v>
      </c>
      <c r="K3360" s="1">
        <v>477.0074691</v>
      </c>
      <c r="L3360" s="1">
        <v>349.4808795</v>
      </c>
      <c r="M3360" s="1">
        <v>451.4438034</v>
      </c>
    </row>
    <row r="3361" ht="14.25" customHeight="1">
      <c r="A3361" s="1">
        <v>1.708224969E9</v>
      </c>
      <c r="B3361" s="1">
        <f t="shared" si="1"/>
        <v>3.722296099</v>
      </c>
      <c r="C3361" s="1">
        <v>2.136485832</v>
      </c>
      <c r="D3361" s="1">
        <v>-0.391313031</v>
      </c>
      <c r="E3361" s="1">
        <v>-0.522627255</v>
      </c>
      <c r="F3361" s="1">
        <v>-0.9165698999999999</v>
      </c>
      <c r="G3361" s="1">
        <v>0.035458199</v>
      </c>
      <c r="H3361" s="1">
        <v>1.217286234</v>
      </c>
      <c r="I3361" s="1">
        <v>104.1864828</v>
      </c>
      <c r="J3361" s="1">
        <v>363.9798848</v>
      </c>
      <c r="K3361" s="1">
        <v>476.9540245</v>
      </c>
      <c r="L3361" s="1">
        <v>349.6129383</v>
      </c>
      <c r="M3361" s="1">
        <v>451.3761397</v>
      </c>
    </row>
    <row r="3362" ht="14.25" customHeight="1">
      <c r="A3362" s="1">
        <v>1.708224969E9</v>
      </c>
      <c r="B3362" s="1">
        <f t="shared" si="1"/>
        <v>3.723404255</v>
      </c>
      <c r="C3362" s="1">
        <v>2.103657274</v>
      </c>
      <c r="D3362" s="1">
        <v>-0.227170251</v>
      </c>
      <c r="E3362" s="1">
        <v>-0.194341695</v>
      </c>
      <c r="F3362" s="1">
        <v>-1.4746554</v>
      </c>
      <c r="G3362" s="1">
        <v>0.724857884</v>
      </c>
      <c r="H3362" s="1">
        <v>1.709714588</v>
      </c>
      <c r="I3362" s="1">
        <v>104.2180265</v>
      </c>
      <c r="J3362" s="1">
        <v>364.0642193</v>
      </c>
      <c r="K3362" s="1">
        <v>476.9656287</v>
      </c>
      <c r="L3362" s="1">
        <v>349.6044394</v>
      </c>
      <c r="M3362" s="1">
        <v>451.2867385</v>
      </c>
    </row>
    <row r="3363" ht="14.25" customHeight="1">
      <c r="A3363" s="1">
        <v>1.708224969E9</v>
      </c>
      <c r="B3363" s="1">
        <f t="shared" si="1"/>
        <v>3.724512411</v>
      </c>
      <c r="C3363" s="1">
        <v>2.858714096</v>
      </c>
      <c r="D3363" s="1">
        <v>0.363743762</v>
      </c>
      <c r="E3363" s="1">
        <v>-0.949398482</v>
      </c>
      <c r="F3363" s="1">
        <v>-1.3433412</v>
      </c>
      <c r="G3363" s="1">
        <v>1.151629121</v>
      </c>
      <c r="H3363" s="1">
        <v>1.906685931</v>
      </c>
      <c r="I3363" s="1">
        <v>104.2137771</v>
      </c>
      <c r="J3363" s="1">
        <v>364.0996856</v>
      </c>
      <c r="K3363" s="1">
        <v>476.9983165</v>
      </c>
      <c r="L3363" s="1">
        <v>349.6768429</v>
      </c>
      <c r="M3363" s="1">
        <v>451.3803891</v>
      </c>
    </row>
    <row r="3364" ht="14.25" customHeight="1">
      <c r="A3364" s="1">
        <v>1.708224969E9</v>
      </c>
      <c r="B3364" s="1">
        <f t="shared" si="1"/>
        <v>3.725620567</v>
      </c>
      <c r="C3364" s="1">
        <v>3.121342557</v>
      </c>
      <c r="D3364" s="1">
        <v>0.987486337</v>
      </c>
      <c r="E3364" s="1">
        <v>-0.358484475</v>
      </c>
      <c r="F3364" s="1">
        <v>-0.48979870000000003</v>
      </c>
      <c r="G3364" s="1">
        <v>0.330915206</v>
      </c>
      <c r="H3364" s="1">
        <v>0.823343553</v>
      </c>
      <c r="I3364" s="1">
        <v>104.2396005</v>
      </c>
      <c r="J3364" s="1">
        <v>364.1379303</v>
      </c>
      <c r="K3364" s="1">
        <v>477.0414644</v>
      </c>
      <c r="L3364" s="1">
        <v>349.749083</v>
      </c>
      <c r="M3364" s="1">
        <v>451.3849654</v>
      </c>
    </row>
    <row r="3365" ht="14.25" customHeight="1">
      <c r="A3365" s="1">
        <v>1.708224969E9</v>
      </c>
      <c r="B3365" s="1">
        <f t="shared" si="1"/>
        <v>3.726728723</v>
      </c>
      <c r="C3365" s="1">
        <v>3.679428041</v>
      </c>
      <c r="D3365" s="1">
        <v>0.65920077</v>
      </c>
      <c r="E3365" s="1">
        <v>0.19960098</v>
      </c>
      <c r="F3365" s="1">
        <v>-1.5731410000000001</v>
      </c>
      <c r="G3365" s="1">
        <v>1.381429019</v>
      </c>
      <c r="H3365" s="1">
        <v>1.873857374</v>
      </c>
      <c r="I3365" s="1">
        <v>104.2302844</v>
      </c>
      <c r="J3365" s="1">
        <v>364.1513323</v>
      </c>
      <c r="K3365" s="1">
        <v>476.947487</v>
      </c>
      <c r="L3365" s="1">
        <v>349.7984416</v>
      </c>
      <c r="M3365" s="1">
        <v>451.3601227</v>
      </c>
    </row>
    <row r="3366" ht="14.25" customHeight="1">
      <c r="A3366" s="1">
        <v>1.708224969E9</v>
      </c>
      <c r="B3366" s="1">
        <f t="shared" si="1"/>
        <v>3.727836879</v>
      </c>
      <c r="C3366" s="1">
        <v>1.217286234</v>
      </c>
      <c r="D3366" s="1">
        <v>0.921829223</v>
      </c>
      <c r="E3366" s="1">
        <v>-0.391313031</v>
      </c>
      <c r="F3366" s="1">
        <v>-0.7852557</v>
      </c>
      <c r="G3366" s="1">
        <v>0.724857884</v>
      </c>
      <c r="H3366" s="1">
        <v>2.39911429</v>
      </c>
      <c r="I3366" s="1">
        <v>104.2472821</v>
      </c>
      <c r="J3366" s="1">
        <v>364.2526645</v>
      </c>
      <c r="K3366" s="1">
        <v>476.853673</v>
      </c>
      <c r="L3366" s="1">
        <v>349.8844105</v>
      </c>
      <c r="M3366" s="1">
        <v>451.4542635</v>
      </c>
    </row>
    <row r="3367" ht="14.25" customHeight="1">
      <c r="A3367" s="1">
        <v>1.708224969E9</v>
      </c>
      <c r="B3367" s="1">
        <f t="shared" si="1"/>
        <v>3.728945035</v>
      </c>
      <c r="C3367" s="1">
        <v>2.03800016</v>
      </c>
      <c r="D3367" s="1">
        <v>-0.128684582</v>
      </c>
      <c r="E3367" s="1">
        <v>-0.227170251</v>
      </c>
      <c r="F3367" s="1">
        <v>-0.42414159999999995</v>
      </c>
      <c r="G3367" s="1">
        <v>1.644057474</v>
      </c>
      <c r="H3367" s="1">
        <v>0.002629642</v>
      </c>
      <c r="I3367" s="1">
        <v>104.2492434</v>
      </c>
      <c r="J3367" s="1">
        <v>364.3074166</v>
      </c>
      <c r="K3367" s="1">
        <v>476.9334312</v>
      </c>
      <c r="L3367" s="1">
        <v>350.0316691</v>
      </c>
      <c r="M3367" s="1">
        <v>451.4980652</v>
      </c>
    </row>
    <row r="3368" ht="14.25" customHeight="1">
      <c r="A3368" s="1">
        <v>1.708224969E9</v>
      </c>
      <c r="B3368" s="1">
        <f t="shared" si="1"/>
        <v>3.730053191</v>
      </c>
      <c r="C3368" s="1">
        <v>2.366285733</v>
      </c>
      <c r="D3368" s="1">
        <v>0.298086649</v>
      </c>
      <c r="E3368" s="1">
        <v>-0.555455811</v>
      </c>
      <c r="F3368" s="1">
        <v>-0.5226273</v>
      </c>
      <c r="G3368" s="1">
        <v>0.75768644</v>
      </c>
      <c r="H3368" s="1">
        <v>1.348600462</v>
      </c>
      <c r="I3368" s="1">
        <v>104.286344</v>
      </c>
      <c r="J3368" s="1">
        <v>364.3229433</v>
      </c>
      <c r="K3368" s="1">
        <v>477.1009562</v>
      </c>
      <c r="L3368" s="1">
        <v>349.9924438</v>
      </c>
      <c r="M3368" s="1">
        <v>451.4093178</v>
      </c>
    </row>
    <row r="3369" ht="14.25" customHeight="1">
      <c r="A3369" s="1">
        <v>1.708224969E9</v>
      </c>
      <c r="B3369" s="1">
        <f t="shared" si="1"/>
        <v>3.731161348</v>
      </c>
      <c r="C3369" s="1">
        <v>1.80820026</v>
      </c>
      <c r="D3369" s="1">
        <v>0.75768644</v>
      </c>
      <c r="E3369" s="1">
        <v>-0.588284367</v>
      </c>
      <c r="F3369" s="1">
        <v>-1.3105126</v>
      </c>
      <c r="G3369" s="1">
        <v>0.65920077</v>
      </c>
      <c r="H3369" s="1">
        <v>1.611228917</v>
      </c>
      <c r="I3369" s="1">
        <v>104.2855268</v>
      </c>
      <c r="J3369" s="1">
        <v>364.2802857</v>
      </c>
      <c r="K3369" s="1">
        <v>477.0985047</v>
      </c>
      <c r="L3369" s="1">
        <v>350.0230069</v>
      </c>
      <c r="M3369" s="1">
        <v>451.4563883</v>
      </c>
    </row>
    <row r="3370" ht="14.25" customHeight="1">
      <c r="A3370" s="1">
        <v>1.708224969E9</v>
      </c>
      <c r="B3370" s="1">
        <f t="shared" si="1"/>
        <v>3.732269504</v>
      </c>
      <c r="C3370" s="1">
        <v>2.891542653</v>
      </c>
      <c r="D3370" s="1">
        <v>1.020314894</v>
      </c>
      <c r="E3370" s="1">
        <v>-0.391313031</v>
      </c>
      <c r="F3370" s="1">
        <v>-0.1943417</v>
      </c>
      <c r="G3370" s="1">
        <v>0.790514997</v>
      </c>
      <c r="H3370" s="1">
        <v>0.75768644</v>
      </c>
      <c r="I3370" s="1">
        <v>104.3003998</v>
      </c>
      <c r="J3370" s="1">
        <v>364.3387969</v>
      </c>
      <c r="K3370" s="1">
        <v>476.9863855</v>
      </c>
      <c r="L3370" s="1">
        <v>350.1128983</v>
      </c>
      <c r="M3370" s="1">
        <v>451.6090403</v>
      </c>
    </row>
    <row r="3371" ht="14.25" customHeight="1">
      <c r="A3371" s="1">
        <v>1.708224969E9</v>
      </c>
      <c r="B3371" s="1">
        <f t="shared" si="1"/>
        <v>3.73337766</v>
      </c>
      <c r="C3371" s="1">
        <v>2.103657274</v>
      </c>
      <c r="D3371" s="1">
        <v>-0.916569926</v>
      </c>
      <c r="E3371" s="1">
        <v>-0.259998807</v>
      </c>
      <c r="F3371" s="1">
        <v>-0.29282739999999996</v>
      </c>
      <c r="G3371" s="1">
        <v>0.724857884</v>
      </c>
      <c r="H3371" s="1">
        <v>1.709714588</v>
      </c>
      <c r="I3371" s="1">
        <v>104.3410961</v>
      </c>
      <c r="J3371" s="1">
        <v>364.3175498</v>
      </c>
      <c r="K3371" s="1">
        <v>476.8928983</v>
      </c>
      <c r="L3371" s="1">
        <v>350.1531043</v>
      </c>
      <c r="M3371" s="1">
        <v>451.6106747</v>
      </c>
    </row>
    <row r="3372" ht="14.25" customHeight="1">
      <c r="A3372" s="1">
        <v>1.708224969E9</v>
      </c>
      <c r="B3372" s="1">
        <f t="shared" si="1"/>
        <v>3.734485816</v>
      </c>
      <c r="C3372" s="1">
        <v>1.906685931</v>
      </c>
      <c r="D3372" s="1">
        <v>0.396572319</v>
      </c>
      <c r="E3372" s="1">
        <v>0.035458199</v>
      </c>
      <c r="F3372" s="1">
        <v>-0.2271703</v>
      </c>
      <c r="G3372" s="1">
        <v>0.265258093</v>
      </c>
      <c r="H3372" s="1">
        <v>1.217286234</v>
      </c>
      <c r="I3372" s="1">
        <v>104.3773796</v>
      </c>
      <c r="J3372" s="1">
        <v>364.3915877</v>
      </c>
      <c r="K3372" s="1">
        <v>476.8986187</v>
      </c>
      <c r="L3372" s="1">
        <v>350.1846481</v>
      </c>
      <c r="M3372" s="1">
        <v>451.6000512</v>
      </c>
    </row>
    <row r="3373" ht="14.25" customHeight="1">
      <c r="A3373" s="1">
        <v>1.708224969E9</v>
      </c>
      <c r="B3373" s="1">
        <f t="shared" si="1"/>
        <v>3.735593972</v>
      </c>
      <c r="C3373" s="1">
        <v>2.267800061</v>
      </c>
      <c r="D3373" s="1">
        <v>-0.128684582</v>
      </c>
      <c r="E3373" s="1">
        <v>-0.259998807</v>
      </c>
      <c r="F3373" s="1">
        <v>-2.2625407</v>
      </c>
      <c r="G3373" s="1">
        <v>1.348600462</v>
      </c>
      <c r="H3373" s="1">
        <v>0.724857884</v>
      </c>
      <c r="I3373" s="1">
        <v>104.4014051</v>
      </c>
      <c r="J3373" s="1">
        <v>364.5128595</v>
      </c>
      <c r="K3373" s="1">
        <v>476.9417666</v>
      </c>
      <c r="L3373" s="1">
        <v>350.1988673</v>
      </c>
      <c r="M3373" s="1">
        <v>451.691577</v>
      </c>
    </row>
    <row r="3374" ht="14.25" customHeight="1">
      <c r="A3374" s="1">
        <v>1.708224969E9</v>
      </c>
      <c r="B3374" s="1">
        <f t="shared" si="1"/>
        <v>3.736702128</v>
      </c>
      <c r="C3374" s="1">
        <v>2.136485832</v>
      </c>
      <c r="D3374" s="1">
        <v>0.232429537</v>
      </c>
      <c r="E3374" s="1">
        <v>-1.146369817</v>
      </c>
      <c r="F3374" s="1">
        <v>-1.3105126</v>
      </c>
      <c r="G3374" s="1">
        <v>0.65920077</v>
      </c>
      <c r="H3374" s="1">
        <v>-0.095856026</v>
      </c>
      <c r="I3374" s="1">
        <v>104.3930697</v>
      </c>
      <c r="J3374" s="1">
        <v>364.574476</v>
      </c>
      <c r="K3374" s="1">
        <v>476.8760641</v>
      </c>
      <c r="L3374" s="1">
        <v>350.2954598</v>
      </c>
      <c r="M3374" s="1">
        <v>451.6835685</v>
      </c>
    </row>
    <row r="3375" ht="14.25" customHeight="1">
      <c r="A3375" s="1">
        <v>1.708224969E9</v>
      </c>
      <c r="B3375" s="1">
        <f t="shared" si="1"/>
        <v>3.737810284</v>
      </c>
      <c r="C3375" s="1">
        <v>2.234971503</v>
      </c>
      <c r="D3375" s="1">
        <v>0.396572319</v>
      </c>
      <c r="E3375" s="1">
        <v>-0.194341695</v>
      </c>
      <c r="F3375" s="1">
        <v>-1.4746554</v>
      </c>
      <c r="G3375" s="1">
        <v>1.611228917</v>
      </c>
      <c r="H3375" s="1">
        <v>0.002629642</v>
      </c>
      <c r="I3375" s="1">
        <v>104.3754183</v>
      </c>
      <c r="J3375" s="1">
        <v>364.5367216</v>
      </c>
      <c r="K3375" s="1">
        <v>476.9015606</v>
      </c>
      <c r="L3375" s="1">
        <v>350.3850244</v>
      </c>
      <c r="M3375" s="1">
        <v>451.5297724</v>
      </c>
    </row>
    <row r="3376" ht="14.25" customHeight="1">
      <c r="A3376" s="1">
        <v>1.708224969E9</v>
      </c>
      <c r="B3376" s="1">
        <f t="shared" si="1"/>
        <v>3.73891844</v>
      </c>
      <c r="C3376" s="1">
        <v>3.088513999</v>
      </c>
      <c r="D3376" s="1">
        <v>-0.095856026</v>
      </c>
      <c r="E3376" s="1">
        <v>-0.588284367</v>
      </c>
      <c r="F3376" s="1">
        <v>-0.6539415</v>
      </c>
      <c r="G3376" s="1">
        <v>0.724857884</v>
      </c>
      <c r="H3376" s="1">
        <v>0.823343553</v>
      </c>
      <c r="I3376" s="1">
        <v>104.3598916</v>
      </c>
      <c r="J3376" s="1">
        <v>364.5473452</v>
      </c>
      <c r="K3376" s="1">
        <v>477.0324753</v>
      </c>
      <c r="L3376" s="1">
        <v>350.3479237</v>
      </c>
      <c r="M3376" s="1">
        <v>451.6211348</v>
      </c>
    </row>
    <row r="3377" ht="14.25" customHeight="1">
      <c r="A3377" s="1">
        <v>1.708224969E9</v>
      </c>
      <c r="B3377" s="1">
        <f t="shared" si="1"/>
        <v>3.740026596</v>
      </c>
      <c r="C3377" s="1">
        <v>1.512743246</v>
      </c>
      <c r="D3377" s="1">
        <v>-0.292827363</v>
      </c>
      <c r="E3377" s="1">
        <v>-1.146369817</v>
      </c>
      <c r="F3377" s="1">
        <v>-1.2448555</v>
      </c>
      <c r="G3377" s="1">
        <v>0.692029327</v>
      </c>
      <c r="H3377" s="1">
        <v>1.479914689</v>
      </c>
      <c r="I3377" s="1">
        <v>104.4009148</v>
      </c>
      <c r="J3377" s="1">
        <v>364.6279206</v>
      </c>
      <c r="K3377" s="1">
        <v>477.223699</v>
      </c>
      <c r="L3377" s="1">
        <v>350.412809</v>
      </c>
      <c r="M3377" s="1">
        <v>451.8778976</v>
      </c>
    </row>
    <row r="3378" ht="14.25" customHeight="1">
      <c r="A3378" s="1">
        <v>1.708224969E9</v>
      </c>
      <c r="B3378" s="1">
        <f t="shared" si="1"/>
        <v>3.741134752</v>
      </c>
      <c r="C3378" s="1">
        <v>1.972343045</v>
      </c>
      <c r="D3378" s="1">
        <v>0.429400875</v>
      </c>
      <c r="E3378" s="1">
        <v>-0.424141587</v>
      </c>
      <c r="F3378" s="1">
        <v>-1.5074839</v>
      </c>
      <c r="G3378" s="1">
        <v>0.65920077</v>
      </c>
      <c r="H3378" s="1">
        <v>1.381429019</v>
      </c>
      <c r="I3378" s="1">
        <v>104.4306607</v>
      </c>
      <c r="J3378" s="1">
        <v>364.7815533</v>
      </c>
      <c r="K3378" s="1">
        <v>477.2890746</v>
      </c>
      <c r="L3378" s="1">
        <v>350.5329367</v>
      </c>
      <c r="M3378" s="1">
        <v>451.7793438</v>
      </c>
    </row>
    <row r="3379" ht="14.25" customHeight="1">
      <c r="A3379" s="1">
        <v>1.708224969E9</v>
      </c>
      <c r="B3379" s="1">
        <f t="shared" si="1"/>
        <v>3.742242908</v>
      </c>
      <c r="C3379" s="1">
        <v>2.628914193</v>
      </c>
      <c r="D3379" s="1">
        <v>0.035458199</v>
      </c>
      <c r="E3379" s="1">
        <v>-0.850912815</v>
      </c>
      <c r="F3379" s="1">
        <v>-1.8357695</v>
      </c>
      <c r="G3379" s="1">
        <v>0.921829223</v>
      </c>
      <c r="H3379" s="1">
        <v>1.709714588</v>
      </c>
      <c r="I3379" s="1">
        <v>104.4530519</v>
      </c>
      <c r="J3379" s="1">
        <v>364.9116508</v>
      </c>
      <c r="K3379" s="1">
        <v>477.3322225</v>
      </c>
      <c r="L3379" s="1">
        <v>350.5525494</v>
      </c>
      <c r="M3379" s="1">
        <v>451.6428722</v>
      </c>
    </row>
    <row r="3380" ht="14.25" customHeight="1">
      <c r="A3380" s="1">
        <v>1.708224969E9</v>
      </c>
      <c r="B3380" s="1">
        <f t="shared" si="1"/>
        <v>3.743351064</v>
      </c>
      <c r="C3380" s="1">
        <v>1.906685931</v>
      </c>
      <c r="D3380" s="1">
        <v>0.363743762</v>
      </c>
      <c r="E3380" s="1">
        <v>0.560715101</v>
      </c>
      <c r="F3380" s="1">
        <v>-0.1943417</v>
      </c>
      <c r="G3380" s="1">
        <v>0.265258093</v>
      </c>
      <c r="H3380" s="1">
        <v>0.921829223</v>
      </c>
      <c r="I3380" s="1">
        <v>104.4597529</v>
      </c>
      <c r="J3380" s="1">
        <v>365.0151077</v>
      </c>
      <c r="K3380" s="1">
        <v>477.3663813</v>
      </c>
      <c r="L3380" s="1">
        <v>350.5764115</v>
      </c>
      <c r="M3380" s="1">
        <v>451.7478001</v>
      </c>
    </row>
    <row r="3381" ht="14.25" customHeight="1">
      <c r="A3381" s="1">
        <v>1.708224969E9</v>
      </c>
      <c r="B3381" s="1">
        <f t="shared" si="1"/>
        <v>3.74445922</v>
      </c>
      <c r="C3381" s="1">
        <v>2.366285733</v>
      </c>
      <c r="D3381" s="1">
        <v>0.002629642</v>
      </c>
      <c r="E3381" s="1">
        <v>-0.456970143</v>
      </c>
      <c r="F3381" s="1">
        <v>-2.459512</v>
      </c>
      <c r="G3381" s="1">
        <v>0.396572319</v>
      </c>
      <c r="H3381" s="1">
        <v>1.80820026</v>
      </c>
      <c r="I3381" s="1">
        <v>104.4492928</v>
      </c>
      <c r="J3381" s="1">
        <v>365.1177474</v>
      </c>
      <c r="K3381" s="1">
        <v>477.3745532</v>
      </c>
      <c r="L3381" s="1">
        <v>350.6738212</v>
      </c>
      <c r="M3381" s="1">
        <v>451.8050038</v>
      </c>
    </row>
    <row r="3382" ht="14.25" customHeight="1">
      <c r="A3382" s="1">
        <v>1.708224969E9</v>
      </c>
      <c r="B3382" s="1">
        <f t="shared" si="1"/>
        <v>3.745567376</v>
      </c>
      <c r="C3382" s="1">
        <v>4.270342089</v>
      </c>
      <c r="D3382" s="1">
        <v>-0.719598591</v>
      </c>
      <c r="E3382" s="1">
        <v>-0.686770035</v>
      </c>
      <c r="F3382" s="1">
        <v>-0.7524271</v>
      </c>
      <c r="G3382" s="1">
        <v>0.133943868</v>
      </c>
      <c r="H3382" s="1">
        <v>2.202142946</v>
      </c>
      <c r="I3382" s="1">
        <v>104.4767505</v>
      </c>
      <c r="J3382" s="1">
        <v>365.1648179</v>
      </c>
      <c r="K3382" s="1">
        <v>477.3573921</v>
      </c>
      <c r="L3382" s="1">
        <v>350.7321689</v>
      </c>
      <c r="M3382" s="1">
        <v>451.6912502</v>
      </c>
    </row>
    <row r="3383" ht="14.25" customHeight="1">
      <c r="A3383" s="1">
        <v>1.708224969E9</v>
      </c>
      <c r="B3383" s="1">
        <f t="shared" si="1"/>
        <v>3.746675532</v>
      </c>
      <c r="C3383" s="1">
        <v>1.512743246</v>
      </c>
      <c r="D3383" s="1">
        <v>0.298086649</v>
      </c>
      <c r="E3383" s="1">
        <v>-0.06302747</v>
      </c>
      <c r="F3383" s="1">
        <v>-0.9165698999999999</v>
      </c>
      <c r="G3383" s="1">
        <v>0.068286755</v>
      </c>
      <c r="H3383" s="1">
        <v>0.921829223</v>
      </c>
      <c r="I3383" s="1">
        <v>104.4883547</v>
      </c>
      <c r="J3383" s="1">
        <v>365.1677598</v>
      </c>
      <c r="K3383" s="1">
        <v>477.3122829</v>
      </c>
      <c r="L3383" s="1">
        <v>350.770904</v>
      </c>
      <c r="M3383" s="1">
        <v>451.6476119</v>
      </c>
    </row>
    <row r="3384" ht="14.25" customHeight="1">
      <c r="A3384" s="1">
        <v>1.708224969E9</v>
      </c>
      <c r="B3384" s="1">
        <f t="shared" si="1"/>
        <v>3.747783688</v>
      </c>
      <c r="C3384" s="1">
        <v>1.906685931</v>
      </c>
      <c r="D3384" s="1">
        <v>0.495057988</v>
      </c>
      <c r="E3384" s="1">
        <v>-0.030198914</v>
      </c>
      <c r="F3384" s="1">
        <v>-1.7044553</v>
      </c>
      <c r="G3384" s="1">
        <v>0.921829223</v>
      </c>
      <c r="H3384" s="1">
        <v>0.330915206</v>
      </c>
      <c r="I3384" s="1">
        <v>104.5004492</v>
      </c>
      <c r="J3384" s="1">
        <v>365.2123787</v>
      </c>
      <c r="K3384" s="1">
        <v>477.2704425</v>
      </c>
      <c r="L3384" s="1">
        <v>350.8116003</v>
      </c>
      <c r="M3384" s="1">
        <v>451.8360572</v>
      </c>
    </row>
    <row r="3385" ht="14.25" customHeight="1">
      <c r="A3385" s="1">
        <v>1.708224969E9</v>
      </c>
      <c r="B3385" s="1">
        <f t="shared" si="1"/>
        <v>3.748891844</v>
      </c>
      <c r="C3385" s="1">
        <v>2.628914193</v>
      </c>
      <c r="D3385" s="1">
        <v>-0.325655919</v>
      </c>
      <c r="E3385" s="1">
        <v>0.035458199</v>
      </c>
      <c r="F3385" s="1">
        <v>-0.9493985</v>
      </c>
      <c r="G3385" s="1">
        <v>0.166772424</v>
      </c>
      <c r="H3385" s="1">
        <v>0.823343553</v>
      </c>
      <c r="I3385" s="1">
        <v>104.5141781</v>
      </c>
      <c r="J3385" s="1">
        <v>365.2395095</v>
      </c>
      <c r="K3385" s="1">
        <v>477.1741769</v>
      </c>
      <c r="L3385" s="1">
        <v>350.9011649</v>
      </c>
      <c r="M3385" s="1">
        <v>451.867274</v>
      </c>
    </row>
    <row r="3386" ht="14.25" customHeight="1">
      <c r="A3386" s="1">
        <v>1.708224969E9</v>
      </c>
      <c r="B3386" s="1">
        <f t="shared" si="1"/>
        <v>3.75</v>
      </c>
      <c r="C3386" s="1">
        <v>3.580942367</v>
      </c>
      <c r="D3386" s="1">
        <v>0.790514997</v>
      </c>
      <c r="E3386" s="1">
        <v>0.265258093</v>
      </c>
      <c r="F3386" s="1">
        <v>-2.4923406</v>
      </c>
      <c r="G3386" s="1">
        <v>0.298086649</v>
      </c>
      <c r="H3386" s="1">
        <v>0.987486337</v>
      </c>
      <c r="I3386" s="1">
        <v>104.5145049</v>
      </c>
      <c r="J3386" s="1">
        <v>365.2849456</v>
      </c>
      <c r="K3386" s="1">
        <v>477.216998</v>
      </c>
      <c r="L3386" s="1">
        <v>351.0173701</v>
      </c>
      <c r="M3386" s="1">
        <v>451.8272315</v>
      </c>
    </row>
    <row r="3387" ht="14.25" customHeight="1">
      <c r="A3387" s="1">
        <v>1.708224969E9</v>
      </c>
      <c r="B3387" s="1">
        <f t="shared" si="1"/>
        <v>3.751108156</v>
      </c>
      <c r="C3387" s="1">
        <v>1.611228917</v>
      </c>
      <c r="D3387" s="1">
        <v>-0.194341695</v>
      </c>
      <c r="E3387" s="1">
        <v>-0.719598591</v>
      </c>
      <c r="F3387" s="1">
        <v>-1.5731410000000001</v>
      </c>
      <c r="G3387" s="1">
        <v>0.232429537</v>
      </c>
      <c r="H3387" s="1">
        <v>0.232429537</v>
      </c>
      <c r="I3387" s="1">
        <v>104.5370595</v>
      </c>
      <c r="J3387" s="1">
        <v>365.3305451</v>
      </c>
      <c r="K3387" s="1">
        <v>477.30264</v>
      </c>
      <c r="L3387" s="1">
        <v>351.0825822</v>
      </c>
      <c r="M3387" s="1">
        <v>451.9092779</v>
      </c>
    </row>
    <row r="3388" ht="14.25" customHeight="1">
      <c r="A3388" s="1">
        <v>1.708224969E9</v>
      </c>
      <c r="B3388" s="1">
        <f t="shared" si="1"/>
        <v>3.752216312</v>
      </c>
      <c r="C3388" s="1">
        <v>2.431942848</v>
      </c>
      <c r="D3388" s="1">
        <v>0.626372214</v>
      </c>
      <c r="E3388" s="1">
        <v>-1.015055594</v>
      </c>
      <c r="F3388" s="1">
        <v>-0.6539415</v>
      </c>
      <c r="G3388" s="1">
        <v>1.184457677</v>
      </c>
      <c r="H3388" s="1">
        <v>0.462229431</v>
      </c>
      <c r="I3388" s="1">
        <v>104.5411455</v>
      </c>
      <c r="J3388" s="1">
        <v>365.3177968</v>
      </c>
      <c r="K3388" s="1">
        <v>477.3838692</v>
      </c>
      <c r="L3388" s="1">
        <v>351.1092228</v>
      </c>
      <c r="M3388" s="1">
        <v>451.9293809</v>
      </c>
    </row>
    <row r="3389" ht="14.25" customHeight="1">
      <c r="A3389" s="1">
        <v>1.708224969E9</v>
      </c>
      <c r="B3389" s="1">
        <f t="shared" si="1"/>
        <v>3.753324468</v>
      </c>
      <c r="C3389" s="1">
        <v>1.972343045</v>
      </c>
      <c r="D3389" s="1">
        <v>0.101115311</v>
      </c>
      <c r="E3389" s="1">
        <v>-0.719598591</v>
      </c>
      <c r="F3389" s="1">
        <v>-1.1463698</v>
      </c>
      <c r="G3389" s="1">
        <v>-0.128684582</v>
      </c>
      <c r="H3389" s="1">
        <v>1.611228917</v>
      </c>
      <c r="I3389" s="1">
        <v>104.5583066</v>
      </c>
      <c r="J3389" s="1">
        <v>365.3359386</v>
      </c>
      <c r="K3389" s="1">
        <v>477.4356794</v>
      </c>
      <c r="L3389" s="1">
        <v>351.1625039</v>
      </c>
      <c r="M3389" s="1">
        <v>451.7729697</v>
      </c>
    </row>
    <row r="3390" ht="14.25" customHeight="1">
      <c r="A3390" s="1">
        <v>1.708224969E9</v>
      </c>
      <c r="B3390" s="1">
        <f t="shared" si="1"/>
        <v>3.754432624</v>
      </c>
      <c r="C3390" s="1">
        <v>1.545571803</v>
      </c>
      <c r="D3390" s="1">
        <v>0.85617211</v>
      </c>
      <c r="E3390" s="1">
        <v>-0.391313031</v>
      </c>
      <c r="F3390" s="1">
        <v>-1.0150556</v>
      </c>
      <c r="G3390" s="1">
        <v>0.527886544</v>
      </c>
      <c r="H3390" s="1">
        <v>1.250114791</v>
      </c>
      <c r="I3390" s="1">
        <v>104.6009642</v>
      </c>
      <c r="J3390" s="1">
        <v>365.3392074</v>
      </c>
      <c r="K3390" s="1">
        <v>477.5312913</v>
      </c>
      <c r="L3390" s="1">
        <v>351.2744597</v>
      </c>
      <c r="M3390" s="1">
        <v>451.7878427</v>
      </c>
    </row>
    <row r="3391" ht="14.25" customHeight="1">
      <c r="A3391" s="1">
        <v>1.708224969E9</v>
      </c>
      <c r="B3391" s="1">
        <f t="shared" si="1"/>
        <v>3.75554078</v>
      </c>
      <c r="C3391" s="1">
        <v>1.676886031</v>
      </c>
      <c r="D3391" s="1">
        <v>2.136485832</v>
      </c>
      <c r="E3391" s="1">
        <v>0.068286755</v>
      </c>
      <c r="F3391" s="1">
        <v>-0.9493985</v>
      </c>
      <c r="G3391" s="1">
        <v>0.330915206</v>
      </c>
      <c r="H3391" s="1">
        <v>0.75768644</v>
      </c>
      <c r="I3391" s="1">
        <v>104.6212306</v>
      </c>
      <c r="J3391" s="1">
        <v>365.3983723</v>
      </c>
      <c r="K3391" s="1">
        <v>477.6926056</v>
      </c>
      <c r="L3391" s="1">
        <v>351.3820026</v>
      </c>
      <c r="M3391" s="1">
        <v>451.93837</v>
      </c>
    </row>
    <row r="3392" ht="14.25" customHeight="1">
      <c r="A3392" s="1">
        <v>1.708224969E9</v>
      </c>
      <c r="B3392" s="1">
        <f t="shared" si="1"/>
        <v>3.756648936</v>
      </c>
      <c r="C3392" s="1">
        <v>2.563257078</v>
      </c>
      <c r="D3392" s="1">
        <v>0.95465778</v>
      </c>
      <c r="E3392" s="1">
        <v>0.101115311</v>
      </c>
      <c r="F3392" s="1">
        <v>-1.1135413</v>
      </c>
      <c r="G3392" s="1">
        <v>1.676886031</v>
      </c>
      <c r="H3392" s="1">
        <v>-0.325655919</v>
      </c>
      <c r="I3392" s="1">
        <v>104.6097899</v>
      </c>
      <c r="J3392" s="1">
        <v>365.3735296</v>
      </c>
      <c r="K3392" s="1">
        <v>477.7690951</v>
      </c>
      <c r="L3392" s="1">
        <v>351.4277655</v>
      </c>
      <c r="M3392" s="1">
        <v>451.9705675</v>
      </c>
    </row>
    <row r="3393" ht="14.25" customHeight="1">
      <c r="A3393" s="1">
        <v>1.708224969E9</v>
      </c>
      <c r="B3393" s="1">
        <f t="shared" si="1"/>
        <v>3.757757092</v>
      </c>
      <c r="C3393" s="1">
        <v>1.05314345</v>
      </c>
      <c r="D3393" s="1">
        <v>-0.06302747</v>
      </c>
      <c r="E3393" s="1">
        <v>-0.785255703</v>
      </c>
      <c r="F3393" s="1">
        <v>-1.6387981999999999</v>
      </c>
      <c r="G3393" s="1">
        <v>0.724857884</v>
      </c>
      <c r="H3393" s="1">
        <v>-0.292827363</v>
      </c>
      <c r="I3393" s="1">
        <v>104.6287488</v>
      </c>
      <c r="J3393" s="1">
        <v>365.383009</v>
      </c>
      <c r="K3393" s="1">
        <v>477.7118914</v>
      </c>
      <c r="L3393" s="1">
        <v>351.4137098</v>
      </c>
      <c r="M3393" s="1">
        <v>451.9462151</v>
      </c>
    </row>
    <row r="3394" ht="14.25" customHeight="1">
      <c r="A3394" s="1">
        <v>1.708224969E9</v>
      </c>
      <c r="B3394" s="1">
        <f t="shared" si="1"/>
        <v>3.758865248</v>
      </c>
      <c r="C3394" s="1">
        <v>1.512743246</v>
      </c>
      <c r="D3394" s="1">
        <v>0.987486337</v>
      </c>
      <c r="E3394" s="1">
        <v>0.95465778</v>
      </c>
      <c r="F3394" s="1">
        <v>-1.3761697</v>
      </c>
      <c r="G3394" s="1">
        <v>0.265258093</v>
      </c>
      <c r="H3394" s="1">
        <v>1.184457677</v>
      </c>
      <c r="I3394" s="1">
        <v>104.6070114</v>
      </c>
      <c r="J3394" s="1">
        <v>365.4992142</v>
      </c>
      <c r="K3394" s="1">
        <v>477.6211827</v>
      </c>
      <c r="L3394" s="1">
        <v>351.5179839</v>
      </c>
      <c r="M3394" s="1">
        <v>451.9655009</v>
      </c>
    </row>
    <row r="3395" ht="14.25" customHeight="1">
      <c r="A3395" s="1">
        <v>1.708224969E9</v>
      </c>
      <c r="B3395" s="1">
        <f t="shared" si="1"/>
        <v>3.759973404</v>
      </c>
      <c r="C3395" s="1">
        <v>2.267800061</v>
      </c>
      <c r="D3395" s="1">
        <v>0.462229431</v>
      </c>
      <c r="E3395" s="1">
        <v>-0.161513139</v>
      </c>
      <c r="F3395" s="1">
        <v>-2.3610264</v>
      </c>
      <c r="G3395" s="1">
        <v>0.232429537</v>
      </c>
      <c r="H3395" s="1">
        <v>0.232429537</v>
      </c>
      <c r="I3395" s="1">
        <v>104.6238457</v>
      </c>
      <c r="J3395" s="1">
        <v>365.6528469</v>
      </c>
      <c r="K3395" s="1">
        <v>477.6859046</v>
      </c>
      <c r="L3395" s="1">
        <v>351.5874455</v>
      </c>
      <c r="M3395" s="1">
        <v>452.0544117</v>
      </c>
    </row>
    <row r="3396" ht="14.25" customHeight="1">
      <c r="A3396" s="1">
        <v>1.708224969E9</v>
      </c>
      <c r="B3396" s="1">
        <f t="shared" si="1"/>
        <v>3.76108156</v>
      </c>
      <c r="C3396" s="1">
        <v>1.841028817</v>
      </c>
      <c r="D3396" s="1">
        <v>0.232429537</v>
      </c>
      <c r="E3396" s="1">
        <v>-0.818084259</v>
      </c>
      <c r="F3396" s="1">
        <v>-2.0655693999999998</v>
      </c>
      <c r="G3396" s="1">
        <v>0.232429537</v>
      </c>
      <c r="H3396" s="1">
        <v>1.315771905</v>
      </c>
      <c r="I3396" s="1">
        <v>104.6573507</v>
      </c>
      <c r="J3396" s="1">
        <v>365.7886648</v>
      </c>
      <c r="K3396" s="1">
        <v>477.7599425</v>
      </c>
      <c r="L3396" s="1">
        <v>351.592839</v>
      </c>
      <c r="M3396" s="1">
        <v>451.9171229</v>
      </c>
    </row>
    <row r="3397" ht="14.25" customHeight="1">
      <c r="A3397" s="1">
        <v>1.708224969E9</v>
      </c>
      <c r="B3397" s="1">
        <f t="shared" si="1"/>
        <v>3.762189716</v>
      </c>
      <c r="C3397" s="1">
        <v>1.282943348</v>
      </c>
      <c r="D3397" s="1">
        <v>0.133943868</v>
      </c>
      <c r="E3397" s="1">
        <v>0.330915206</v>
      </c>
      <c r="F3397" s="1">
        <v>-0.5554558</v>
      </c>
      <c r="G3397" s="1">
        <v>1.644057474</v>
      </c>
      <c r="H3397" s="1">
        <v>0.560715101</v>
      </c>
      <c r="I3397" s="1">
        <v>104.7058921</v>
      </c>
      <c r="J3397" s="1">
        <v>365.8581264</v>
      </c>
      <c r="K3397" s="1">
        <v>477.65812</v>
      </c>
      <c r="L3397" s="1">
        <v>351.6783176</v>
      </c>
      <c r="M3397" s="1">
        <v>451.8912996</v>
      </c>
    </row>
    <row r="3398" ht="14.25" customHeight="1">
      <c r="A3398" s="1">
        <v>1.708224969E9</v>
      </c>
      <c r="B3398" s="1">
        <f t="shared" si="1"/>
        <v>3.763297872</v>
      </c>
      <c r="C3398" s="1">
        <v>1.151629121</v>
      </c>
      <c r="D3398" s="1">
        <v>0.396572319</v>
      </c>
      <c r="E3398" s="1">
        <v>-0.653941479</v>
      </c>
      <c r="F3398" s="1">
        <v>-0.29282739999999996</v>
      </c>
      <c r="G3398" s="1">
        <v>0.790514997</v>
      </c>
      <c r="H3398" s="1">
        <v>1.381429019</v>
      </c>
      <c r="I3398" s="1">
        <v>104.7101415</v>
      </c>
      <c r="J3398" s="1">
        <v>365.895227</v>
      </c>
      <c r="K3398" s="1">
        <v>477.4281612</v>
      </c>
      <c r="L3398" s="1">
        <v>351.7275127</v>
      </c>
      <c r="M3398" s="1">
        <v>452.0106101</v>
      </c>
    </row>
    <row r="3399" ht="14.25" customHeight="1">
      <c r="A3399" s="1">
        <v>1.708224969E9</v>
      </c>
      <c r="B3399" s="1">
        <f t="shared" si="1"/>
        <v>3.764406028</v>
      </c>
      <c r="C3399" s="1">
        <v>1.775371703</v>
      </c>
      <c r="D3399" s="1">
        <v>-0.292827363</v>
      </c>
      <c r="E3399" s="1">
        <v>0.889000667</v>
      </c>
      <c r="F3399" s="1">
        <v>-0.4569701</v>
      </c>
      <c r="G3399" s="1">
        <v>1.05314345</v>
      </c>
      <c r="H3399" s="1">
        <v>1.742543145</v>
      </c>
      <c r="I3399" s="1">
        <v>104.7444637</v>
      </c>
      <c r="J3399" s="1">
        <v>365.9454028</v>
      </c>
      <c r="K3399" s="1">
        <v>477.4775198</v>
      </c>
      <c r="L3399" s="1">
        <v>351.7226096</v>
      </c>
      <c r="M3399" s="1">
        <v>452.0231949</v>
      </c>
    </row>
    <row r="3400" ht="14.25" customHeight="1">
      <c r="A3400" s="1">
        <v>1.708224969E9</v>
      </c>
      <c r="B3400" s="1">
        <f t="shared" si="1"/>
        <v>3.765514184</v>
      </c>
      <c r="C3400" s="1">
        <v>3.515285251</v>
      </c>
      <c r="D3400" s="1">
        <v>0.133943868</v>
      </c>
      <c r="E3400" s="1">
        <v>-0.227170251</v>
      </c>
      <c r="F3400" s="1">
        <v>-0.8180843</v>
      </c>
      <c r="G3400" s="1">
        <v>0.232429537</v>
      </c>
      <c r="H3400" s="1">
        <v>0.527886544</v>
      </c>
      <c r="I3400" s="1">
        <v>104.7521453</v>
      </c>
      <c r="J3400" s="1">
        <v>366.0326793</v>
      </c>
      <c r="K3400" s="1">
        <v>477.7112377</v>
      </c>
      <c r="L3400" s="1">
        <v>351.7695166</v>
      </c>
      <c r="M3400" s="1">
        <v>451.9764513</v>
      </c>
    </row>
    <row r="3401" ht="14.25" customHeight="1">
      <c r="A3401" s="1">
        <v>1.708224969E9</v>
      </c>
      <c r="B3401" s="1">
        <f t="shared" si="1"/>
        <v>3.76662234</v>
      </c>
      <c r="C3401" s="1">
        <v>1.479914689</v>
      </c>
      <c r="D3401" s="1">
        <v>1.414257575</v>
      </c>
      <c r="E3401" s="1">
        <v>0.527886544</v>
      </c>
      <c r="F3401" s="1">
        <v>-0.9493985</v>
      </c>
      <c r="G3401" s="1">
        <v>0.692029327</v>
      </c>
      <c r="H3401" s="1">
        <v>1.05314345</v>
      </c>
      <c r="I3401" s="1">
        <v>104.7421755</v>
      </c>
      <c r="J3401" s="1">
        <v>366.1694777</v>
      </c>
      <c r="K3401" s="1">
        <v>477.8300579</v>
      </c>
      <c r="L3401" s="1">
        <v>351.8456792</v>
      </c>
      <c r="M3401" s="1">
        <v>452.1366216</v>
      </c>
    </row>
    <row r="3402" ht="14.25" customHeight="1">
      <c r="A3402" s="1">
        <v>1.708224969E9</v>
      </c>
      <c r="B3402" s="1">
        <f t="shared" si="1"/>
        <v>3.767730496</v>
      </c>
      <c r="C3402" s="1">
        <v>2.727399865</v>
      </c>
      <c r="D3402" s="1">
        <v>0.724857884</v>
      </c>
      <c r="E3402" s="1">
        <v>-0.325655919</v>
      </c>
      <c r="F3402" s="1">
        <v>-1.8029409</v>
      </c>
      <c r="G3402" s="1">
        <v>0.298086649</v>
      </c>
      <c r="H3402" s="1">
        <v>1.57840036</v>
      </c>
      <c r="I3402" s="1">
        <v>104.7372724</v>
      </c>
      <c r="J3402" s="1">
        <v>366.2713003</v>
      </c>
      <c r="K3402" s="1">
        <v>477.6416126</v>
      </c>
      <c r="L3402" s="1">
        <v>351.9153042</v>
      </c>
      <c r="M3402" s="1">
        <v>452.1727416</v>
      </c>
    </row>
    <row r="3403" ht="14.25" customHeight="1">
      <c r="A3403" s="1">
        <v>1.708224969E9</v>
      </c>
      <c r="B3403" s="1">
        <f t="shared" si="1"/>
        <v>3.768838652</v>
      </c>
      <c r="C3403" s="1">
        <v>3.186999673</v>
      </c>
      <c r="D3403" s="1">
        <v>0.85617211</v>
      </c>
      <c r="E3403" s="1">
        <v>0.85617211</v>
      </c>
      <c r="F3403" s="1">
        <v>-0.6211129</v>
      </c>
      <c r="G3403" s="1">
        <v>0.101115311</v>
      </c>
      <c r="H3403" s="1">
        <v>1.085972007</v>
      </c>
      <c r="I3403" s="1">
        <v>104.7704505</v>
      </c>
      <c r="J3403" s="1">
        <v>366.3407619</v>
      </c>
      <c r="K3403" s="1">
        <v>477.5167452</v>
      </c>
      <c r="L3403" s="1">
        <v>351.9836217</v>
      </c>
      <c r="M3403" s="1">
        <v>451.9749804</v>
      </c>
    </row>
    <row r="3404" ht="14.25" customHeight="1">
      <c r="A3404" s="1">
        <v>1.708224969E9</v>
      </c>
      <c r="B3404" s="1">
        <f t="shared" si="1"/>
        <v>3.769946809</v>
      </c>
      <c r="C3404" s="1">
        <v>1.841028817</v>
      </c>
      <c r="D3404" s="1">
        <v>0.298086649</v>
      </c>
      <c r="E3404" s="1">
        <v>0.790514997</v>
      </c>
      <c r="F3404" s="1">
        <v>-0.8180843</v>
      </c>
      <c r="G3404" s="1">
        <v>1.085972007</v>
      </c>
      <c r="H3404" s="1">
        <v>1.906685931</v>
      </c>
      <c r="I3404" s="1">
        <v>104.7802568</v>
      </c>
      <c r="J3404" s="1">
        <v>366.3198417</v>
      </c>
      <c r="K3404" s="1">
        <v>477.805542</v>
      </c>
      <c r="L3404" s="1">
        <v>352.0213762</v>
      </c>
      <c r="M3404" s="1">
        <v>452.0495086</v>
      </c>
    </row>
    <row r="3405" ht="14.25" customHeight="1">
      <c r="A3405" s="1">
        <v>1.708224969E9</v>
      </c>
      <c r="B3405" s="1">
        <f t="shared" si="1"/>
        <v>3.771054965</v>
      </c>
      <c r="C3405" s="1">
        <v>2.333457176</v>
      </c>
      <c r="D3405" s="1">
        <v>0.692029327</v>
      </c>
      <c r="E3405" s="1">
        <v>0.298086649</v>
      </c>
      <c r="F3405" s="1">
        <v>-0.39131299999999997</v>
      </c>
      <c r="G3405" s="1">
        <v>0.429400875</v>
      </c>
      <c r="H3405" s="1">
        <v>0.298086649</v>
      </c>
      <c r="I3405" s="1">
        <v>104.7863041</v>
      </c>
      <c r="J3405" s="1">
        <v>366.2807797</v>
      </c>
      <c r="K3405" s="1">
        <v>478.046778</v>
      </c>
      <c r="L3405" s="1">
        <v>352.0846271</v>
      </c>
      <c r="M3405" s="1">
        <v>452.2457989</v>
      </c>
    </row>
    <row r="3406" ht="14.25" customHeight="1">
      <c r="A3406" s="1">
        <v>1.708224969E9</v>
      </c>
      <c r="B3406" s="1">
        <f t="shared" si="1"/>
        <v>3.772163121</v>
      </c>
      <c r="C3406" s="1">
        <v>2.169314389</v>
      </c>
      <c r="D3406" s="1">
        <v>1.742543145</v>
      </c>
      <c r="E3406" s="1">
        <v>0.429400875</v>
      </c>
      <c r="F3406" s="1">
        <v>-0.12868459999999998</v>
      </c>
      <c r="G3406" s="1">
        <v>1.479914689</v>
      </c>
      <c r="H3406" s="1">
        <v>0.429400875</v>
      </c>
      <c r="I3406" s="1">
        <v>104.805263</v>
      </c>
      <c r="J3406" s="1">
        <v>366.2701562</v>
      </c>
      <c r="K3406" s="1">
        <v>477.8637263</v>
      </c>
      <c r="L3406" s="1">
        <v>352.127775</v>
      </c>
      <c r="M3406" s="1">
        <v>452.0836673</v>
      </c>
    </row>
    <row r="3407" ht="14.25" customHeight="1">
      <c r="A3407" s="1">
        <v>1.708224969E9</v>
      </c>
      <c r="B3407" s="1">
        <f t="shared" si="1"/>
        <v>3.773271277</v>
      </c>
      <c r="C3407" s="1">
        <v>2.66174275</v>
      </c>
      <c r="D3407" s="1">
        <v>0.593543657</v>
      </c>
      <c r="E3407" s="1">
        <v>0.330915206</v>
      </c>
      <c r="F3407" s="1">
        <v>-0.8509127999999999</v>
      </c>
      <c r="G3407" s="1">
        <v>-0.194341695</v>
      </c>
      <c r="H3407" s="1">
        <v>0.85617211</v>
      </c>
      <c r="I3407" s="1">
        <v>104.8111468</v>
      </c>
      <c r="J3407" s="1">
        <v>366.3216395</v>
      </c>
      <c r="K3407" s="1">
        <v>477.5525383</v>
      </c>
      <c r="L3407" s="1">
        <v>352.1759895</v>
      </c>
      <c r="M3407" s="1">
        <v>451.9362453</v>
      </c>
    </row>
    <row r="3408" ht="14.25" customHeight="1">
      <c r="A3408" s="1">
        <v>1.708224969E9</v>
      </c>
      <c r="B3408" s="1">
        <f t="shared" si="1"/>
        <v>3.774379433</v>
      </c>
      <c r="C3408" s="1">
        <v>1.57840036</v>
      </c>
      <c r="D3408" s="1">
        <v>0.035458199</v>
      </c>
      <c r="E3408" s="1">
        <v>-0.194341695</v>
      </c>
      <c r="F3408" s="1">
        <v>0.00263</v>
      </c>
      <c r="G3408" s="1">
        <v>0.75768644</v>
      </c>
      <c r="H3408" s="1">
        <v>1.184457677</v>
      </c>
      <c r="I3408" s="1">
        <v>104.8389315</v>
      </c>
      <c r="J3408" s="1">
        <v>366.422318</v>
      </c>
      <c r="K3408" s="1">
        <v>477.6035313</v>
      </c>
      <c r="L3408" s="1">
        <v>352.3319104</v>
      </c>
      <c r="M3408" s="1">
        <v>452.1750298</v>
      </c>
    </row>
    <row r="3409" ht="14.25" customHeight="1">
      <c r="A3409" s="1">
        <v>1.708224969E9</v>
      </c>
      <c r="B3409" s="1">
        <f t="shared" si="1"/>
        <v>3.775487589</v>
      </c>
      <c r="C3409" s="1">
        <v>2.431942848</v>
      </c>
      <c r="D3409" s="1">
        <v>0.724857884</v>
      </c>
      <c r="E3409" s="1">
        <v>0.363743762</v>
      </c>
      <c r="F3409" s="1">
        <v>-1.2120269</v>
      </c>
      <c r="G3409" s="1">
        <v>1.05314345</v>
      </c>
      <c r="H3409" s="1">
        <v>1.020314894</v>
      </c>
      <c r="I3409" s="1">
        <v>104.8508625</v>
      </c>
      <c r="J3409" s="1">
        <v>366.469225</v>
      </c>
      <c r="K3409" s="1">
        <v>477.8135505</v>
      </c>
      <c r="L3409" s="1">
        <v>352.3829033</v>
      </c>
      <c r="M3409" s="1">
        <v>452.2977725</v>
      </c>
    </row>
    <row r="3410" ht="14.25" customHeight="1">
      <c r="A3410" s="1">
        <v>1.708224969E9</v>
      </c>
      <c r="B3410" s="1">
        <f t="shared" si="1"/>
        <v>3.776595745</v>
      </c>
      <c r="C3410" s="1">
        <v>1.676886031</v>
      </c>
      <c r="D3410" s="1">
        <v>-0.095856026</v>
      </c>
      <c r="E3410" s="1">
        <v>-0.588284367</v>
      </c>
      <c r="F3410" s="1">
        <v>-0.8509127999999999</v>
      </c>
      <c r="G3410" s="1">
        <v>0.823343553</v>
      </c>
      <c r="H3410" s="1">
        <v>0.626372214</v>
      </c>
      <c r="I3410" s="1">
        <v>104.860342</v>
      </c>
      <c r="J3410" s="1">
        <v>366.4236255</v>
      </c>
      <c r="K3410" s="1">
        <v>477.7996582</v>
      </c>
      <c r="L3410" s="1">
        <v>352.4008816</v>
      </c>
      <c r="M3410" s="1">
        <v>452.0777835</v>
      </c>
    </row>
    <row r="3411" ht="14.25" customHeight="1">
      <c r="A3411" s="1">
        <v>1.708224969E9</v>
      </c>
      <c r="B3411" s="1">
        <f t="shared" si="1"/>
        <v>3.777703901</v>
      </c>
      <c r="C3411" s="1">
        <v>2.39911429</v>
      </c>
      <c r="D3411" s="1">
        <v>0.495057988</v>
      </c>
      <c r="E3411" s="1">
        <v>-0.785255703</v>
      </c>
      <c r="F3411" s="1">
        <v>-0.68677</v>
      </c>
      <c r="G3411" s="1">
        <v>0.626372214</v>
      </c>
      <c r="H3411" s="1">
        <v>1.250114791</v>
      </c>
      <c r="I3411" s="1">
        <v>104.849555</v>
      </c>
      <c r="J3411" s="1">
        <v>366.33782</v>
      </c>
      <c r="K3411" s="1">
        <v>477.542732</v>
      </c>
      <c r="L3411" s="1">
        <v>352.4971472</v>
      </c>
      <c r="M3411" s="1">
        <v>452.0786007</v>
      </c>
    </row>
    <row r="3412" ht="14.25" customHeight="1">
      <c r="A3412" s="1">
        <v>1.708224969E9</v>
      </c>
      <c r="B3412" s="1">
        <f t="shared" si="1"/>
        <v>3.778812057</v>
      </c>
      <c r="C3412" s="1">
        <v>2.103657274</v>
      </c>
      <c r="D3412" s="1">
        <v>0.692029327</v>
      </c>
      <c r="E3412" s="1">
        <v>-1.047884149</v>
      </c>
      <c r="F3412" s="1">
        <v>-0.3256559</v>
      </c>
      <c r="G3412" s="1">
        <v>1.184457677</v>
      </c>
      <c r="H3412" s="1">
        <v>1.315771905</v>
      </c>
      <c r="I3412" s="1">
        <v>104.8400755</v>
      </c>
      <c r="J3412" s="1">
        <v>366.4046665</v>
      </c>
      <c r="K3412" s="1">
        <v>477.4257096</v>
      </c>
      <c r="L3412" s="1">
        <v>352.6264275</v>
      </c>
      <c r="M3412" s="1">
        <v>452.2090251</v>
      </c>
    </row>
    <row r="3413" ht="14.25" customHeight="1">
      <c r="A3413" s="1">
        <v>1.708224969E9</v>
      </c>
      <c r="B3413" s="1">
        <f t="shared" si="1"/>
        <v>3.779920213</v>
      </c>
      <c r="C3413" s="1">
        <v>1.57840036</v>
      </c>
      <c r="D3413" s="1">
        <v>-0.522627255</v>
      </c>
      <c r="E3413" s="1">
        <v>-0.292827363</v>
      </c>
      <c r="F3413" s="1">
        <v>-0.4569701</v>
      </c>
      <c r="G3413" s="1">
        <v>1.447086132</v>
      </c>
      <c r="H3413" s="1">
        <v>0.101115311</v>
      </c>
      <c r="I3413" s="1">
        <v>104.8833869</v>
      </c>
      <c r="J3413" s="1">
        <v>366.5545402</v>
      </c>
      <c r="K3413" s="1">
        <v>477.6510921</v>
      </c>
      <c r="L3413" s="1">
        <v>352.665326</v>
      </c>
      <c r="M3413" s="1">
        <v>452.2028144</v>
      </c>
    </row>
    <row r="3414" ht="14.25" customHeight="1">
      <c r="A3414" s="1">
        <v>1.708224969E9</v>
      </c>
      <c r="B3414" s="1">
        <f t="shared" si="1"/>
        <v>3.781028369</v>
      </c>
      <c r="C3414" s="1">
        <v>2.66174275</v>
      </c>
      <c r="D3414" s="1">
        <v>0.19960098</v>
      </c>
      <c r="E3414" s="1">
        <v>-0.785255703</v>
      </c>
      <c r="F3414" s="1">
        <v>-1.277684</v>
      </c>
      <c r="G3414" s="1">
        <v>0.363743762</v>
      </c>
      <c r="H3414" s="1">
        <v>2.234971503</v>
      </c>
      <c r="I3414" s="1">
        <v>104.8730902</v>
      </c>
      <c r="J3414" s="1">
        <v>366.7194502</v>
      </c>
      <c r="K3414" s="1">
        <v>477.8114258</v>
      </c>
      <c r="L3414" s="1">
        <v>352.6927838</v>
      </c>
      <c r="M3414" s="1">
        <v>452.149043</v>
      </c>
    </row>
    <row r="3415" ht="14.25" customHeight="1">
      <c r="A3415" s="1">
        <v>1.708224969E9</v>
      </c>
      <c r="B3415" s="1">
        <f t="shared" si="1"/>
        <v>3.782136525</v>
      </c>
      <c r="C3415" s="1">
        <v>1.020314894</v>
      </c>
      <c r="D3415" s="1">
        <v>0.65920077</v>
      </c>
      <c r="E3415" s="1">
        <v>-0.621112923</v>
      </c>
      <c r="F3415" s="1">
        <v>-1.7372838000000002</v>
      </c>
      <c r="G3415" s="1">
        <v>0.724857884</v>
      </c>
      <c r="H3415" s="1">
        <v>1.118800564</v>
      </c>
      <c r="I3415" s="1">
        <v>104.9116618</v>
      </c>
      <c r="J3415" s="1">
        <v>366.8230705</v>
      </c>
      <c r="K3415" s="1">
        <v>477.6679263</v>
      </c>
      <c r="L3415" s="1">
        <v>352.7674754</v>
      </c>
      <c r="M3415" s="1">
        <v>452.2373</v>
      </c>
    </row>
    <row r="3416" ht="14.25" customHeight="1">
      <c r="A3416" s="1">
        <v>1.708224969E9</v>
      </c>
      <c r="B3416" s="1">
        <f t="shared" si="1"/>
        <v>3.783244681</v>
      </c>
      <c r="C3416" s="1">
        <v>2.234971503</v>
      </c>
      <c r="D3416" s="1">
        <v>1.545571803</v>
      </c>
      <c r="E3416" s="1">
        <v>-1.179198372</v>
      </c>
      <c r="F3416" s="1">
        <v>-0.39131299999999997</v>
      </c>
      <c r="G3416" s="1">
        <v>0.19960098</v>
      </c>
      <c r="H3416" s="1">
        <v>1.906685931</v>
      </c>
      <c r="I3416" s="1">
        <v>104.9543194</v>
      </c>
      <c r="J3416" s="1">
        <v>366.8663819</v>
      </c>
      <c r="K3416" s="1">
        <v>477.4775198</v>
      </c>
      <c r="L3416" s="1">
        <v>352.8027783</v>
      </c>
      <c r="M3416" s="1">
        <v>452.2322334</v>
      </c>
    </row>
    <row r="3417" ht="14.25" customHeight="1">
      <c r="A3417" s="1">
        <v>1.708224969E9</v>
      </c>
      <c r="B3417" s="1">
        <f t="shared" si="1"/>
        <v>3.784352837</v>
      </c>
      <c r="C3417" s="1">
        <v>1.447086132</v>
      </c>
      <c r="D3417" s="1">
        <v>-0.095856026</v>
      </c>
      <c r="E3417" s="1">
        <v>0.396572319</v>
      </c>
      <c r="F3417" s="1">
        <v>-0.42414159999999995</v>
      </c>
      <c r="G3417" s="1">
        <v>0.560715101</v>
      </c>
      <c r="H3417" s="1">
        <v>0.527886544</v>
      </c>
      <c r="I3417" s="1">
        <v>104.9816138</v>
      </c>
      <c r="J3417" s="1">
        <v>366.8966181</v>
      </c>
      <c r="K3417" s="1">
        <v>477.6022238</v>
      </c>
      <c r="L3417" s="1">
        <v>352.8017976</v>
      </c>
      <c r="M3417" s="1">
        <v>452.1281228</v>
      </c>
    </row>
    <row r="3418" ht="14.25" customHeight="1">
      <c r="A3418" s="1">
        <v>1.708224969E9</v>
      </c>
      <c r="B3418" s="1">
        <f t="shared" si="1"/>
        <v>3.785460993</v>
      </c>
      <c r="C3418" s="1">
        <v>2.431942848</v>
      </c>
      <c r="D3418" s="1">
        <v>0.396572319</v>
      </c>
      <c r="E3418" s="1">
        <v>-0.424141587</v>
      </c>
      <c r="F3418" s="1">
        <v>-0.3256559</v>
      </c>
      <c r="G3418" s="1">
        <v>0.75768644</v>
      </c>
      <c r="H3418" s="1">
        <v>0.035458199</v>
      </c>
      <c r="I3418" s="1">
        <v>104.9991017</v>
      </c>
      <c r="J3418" s="1">
        <v>366.9845483</v>
      </c>
      <c r="K3418" s="1">
        <v>477.9429942</v>
      </c>
      <c r="L3418" s="1">
        <v>352.8367736</v>
      </c>
      <c r="M3418" s="1">
        <v>452.2936865</v>
      </c>
    </row>
    <row r="3419" ht="14.25" customHeight="1">
      <c r="A3419" s="1">
        <v>1.708224969E9</v>
      </c>
      <c r="B3419" s="1">
        <f t="shared" si="1"/>
        <v>3.786569149</v>
      </c>
      <c r="C3419" s="1">
        <v>1.414257575</v>
      </c>
      <c r="D3419" s="1">
        <v>-0.555455811</v>
      </c>
      <c r="E3419" s="1">
        <v>0.527886544</v>
      </c>
      <c r="F3419" s="1">
        <v>-1.6387981999999999</v>
      </c>
      <c r="G3419" s="1">
        <v>0.527886544</v>
      </c>
      <c r="H3419" s="1">
        <v>1.085972007</v>
      </c>
      <c r="I3419" s="1">
        <v>104.9987749</v>
      </c>
      <c r="J3419" s="1">
        <v>367.155669</v>
      </c>
      <c r="K3419" s="1">
        <v>477.9900647</v>
      </c>
      <c r="L3419" s="1">
        <v>352.9300973</v>
      </c>
      <c r="M3419" s="1">
        <v>452.4331</v>
      </c>
    </row>
    <row r="3420" ht="14.25" customHeight="1">
      <c r="A3420" s="1">
        <v>1.708224969E9</v>
      </c>
      <c r="B3420" s="1">
        <f t="shared" si="1"/>
        <v>3.787677305</v>
      </c>
      <c r="C3420" s="1">
        <v>2.39911429</v>
      </c>
      <c r="D3420" s="1">
        <v>0.626372214</v>
      </c>
      <c r="E3420" s="1">
        <v>-0.424141587</v>
      </c>
      <c r="F3420" s="1">
        <v>-1.6387981999999999</v>
      </c>
      <c r="G3420" s="1">
        <v>0.593543657</v>
      </c>
      <c r="H3420" s="1">
        <v>0.330915206</v>
      </c>
      <c r="I3420" s="1">
        <v>105.0329336</v>
      </c>
      <c r="J3420" s="1">
        <v>367.2655</v>
      </c>
      <c r="K3420" s="1">
        <v>477.7682779</v>
      </c>
      <c r="L3420" s="1">
        <v>353.0103459</v>
      </c>
      <c r="M3420" s="1">
        <v>452.2935231</v>
      </c>
    </row>
    <row r="3421" ht="14.25" customHeight="1">
      <c r="A3421" s="1">
        <v>1.708224969E9</v>
      </c>
      <c r="B3421" s="1">
        <f t="shared" si="1"/>
        <v>3.788785461</v>
      </c>
      <c r="C3421" s="1">
        <v>2.202142946</v>
      </c>
      <c r="D3421" s="1">
        <v>0.298086649</v>
      </c>
      <c r="E3421" s="1">
        <v>-0.752427147</v>
      </c>
      <c r="F3421" s="1">
        <v>-0.8509127999999999</v>
      </c>
      <c r="G3421" s="1">
        <v>0.987486337</v>
      </c>
      <c r="H3421" s="1">
        <v>1.085972007</v>
      </c>
      <c r="I3421" s="1">
        <v>104.9914201</v>
      </c>
      <c r="J3421" s="1">
        <v>367.2821708</v>
      </c>
      <c r="K3421" s="1">
        <v>477.6684166</v>
      </c>
      <c r="L3421" s="1">
        <v>353.0065868</v>
      </c>
      <c r="M3421" s="1">
        <v>452.2276571</v>
      </c>
    </row>
    <row r="3422" ht="14.25" customHeight="1">
      <c r="A3422" s="1">
        <v>1.708224969E9</v>
      </c>
      <c r="B3422" s="1">
        <f t="shared" si="1"/>
        <v>3.789893617</v>
      </c>
      <c r="C3422" s="1">
        <v>1.709714588</v>
      </c>
      <c r="D3422" s="1">
        <v>0.495057988</v>
      </c>
      <c r="E3422" s="1">
        <v>-0.391313031</v>
      </c>
      <c r="F3422" s="1">
        <v>-1.7372838000000002</v>
      </c>
      <c r="G3422" s="1">
        <v>0.396572319</v>
      </c>
      <c r="H3422" s="1">
        <v>1.151629121</v>
      </c>
      <c r="I3422" s="1">
        <v>105.0383271</v>
      </c>
      <c r="J3422" s="1">
        <v>367.26027</v>
      </c>
      <c r="K3422" s="1">
        <v>477.8202515</v>
      </c>
      <c r="L3422" s="1">
        <v>353.0946804</v>
      </c>
      <c r="M3422" s="1">
        <v>452.4826221</v>
      </c>
    </row>
    <row r="3423" ht="14.25" customHeight="1">
      <c r="A3423" s="1">
        <v>1.708224969E9</v>
      </c>
      <c r="B3423" s="1">
        <f t="shared" si="1"/>
        <v>3.791001773</v>
      </c>
      <c r="C3423" s="1">
        <v>2.202142946</v>
      </c>
      <c r="D3423" s="1">
        <v>0.987486337</v>
      </c>
      <c r="E3423" s="1">
        <v>-0.752427147</v>
      </c>
      <c r="F3423" s="1">
        <v>-0.68677</v>
      </c>
      <c r="G3423" s="1">
        <v>1.414257575</v>
      </c>
      <c r="H3423" s="1">
        <v>0.002629642</v>
      </c>
      <c r="I3423" s="1">
        <v>105.0824556</v>
      </c>
      <c r="J3423" s="1">
        <v>367.2797192</v>
      </c>
      <c r="K3423" s="1">
        <v>478.0637757</v>
      </c>
      <c r="L3423" s="1">
        <v>353.1680646</v>
      </c>
      <c r="M3423" s="1">
        <v>452.5457095</v>
      </c>
    </row>
    <row r="3424" ht="14.25" customHeight="1">
      <c r="A3424" s="1">
        <v>1.708224969E9</v>
      </c>
      <c r="B3424" s="1">
        <f t="shared" si="1"/>
        <v>3.792109929</v>
      </c>
      <c r="C3424" s="1">
        <v>1.873857374</v>
      </c>
      <c r="D3424" s="1">
        <v>1.151629121</v>
      </c>
      <c r="E3424" s="1">
        <v>0.921829223</v>
      </c>
      <c r="F3424" s="1">
        <v>-1.1463698</v>
      </c>
      <c r="G3424" s="1">
        <v>1.57840036</v>
      </c>
      <c r="H3424" s="1">
        <v>1.085972007</v>
      </c>
      <c r="I3424" s="1">
        <v>105.062843</v>
      </c>
      <c r="J3424" s="1">
        <v>367.3088114</v>
      </c>
      <c r="K3424" s="1">
        <v>478.0230794</v>
      </c>
      <c r="L3424" s="1">
        <v>353.199118</v>
      </c>
      <c r="M3424" s="1">
        <v>452.359389</v>
      </c>
    </row>
    <row r="3425" ht="14.25" customHeight="1">
      <c r="A3425" s="1">
        <v>1.708224969E9</v>
      </c>
      <c r="B3425" s="1">
        <f t="shared" si="1"/>
        <v>3.793218085</v>
      </c>
      <c r="C3425" s="1">
        <v>3.154171115</v>
      </c>
      <c r="D3425" s="1">
        <v>0.987486337</v>
      </c>
      <c r="E3425" s="1">
        <v>-1.277684039</v>
      </c>
      <c r="F3425" s="1">
        <v>0.5278864999999999</v>
      </c>
      <c r="G3425" s="1">
        <v>1.184457677</v>
      </c>
      <c r="H3425" s="1">
        <v>0.133943868</v>
      </c>
      <c r="I3425" s="1">
        <v>105.0947136</v>
      </c>
      <c r="J3425" s="1">
        <v>367.3233575</v>
      </c>
      <c r="K3425" s="1">
        <v>477.8259719</v>
      </c>
      <c r="L3425" s="1">
        <v>353.313035</v>
      </c>
      <c r="M3425" s="1">
        <v>452.434571</v>
      </c>
    </row>
    <row r="3426" ht="14.25" customHeight="1">
      <c r="A3426" s="1">
        <v>1.708224969E9</v>
      </c>
      <c r="B3426" s="1">
        <f t="shared" si="1"/>
        <v>3.794326241</v>
      </c>
      <c r="C3426" s="1">
        <v>2.103657274</v>
      </c>
      <c r="D3426" s="1">
        <v>1.118800564</v>
      </c>
      <c r="E3426" s="1">
        <v>-0.686770035</v>
      </c>
      <c r="F3426" s="1">
        <v>-1.3761697</v>
      </c>
      <c r="G3426" s="1">
        <v>1.250114791</v>
      </c>
      <c r="H3426" s="1">
        <v>1.348600462</v>
      </c>
      <c r="I3426" s="1">
        <v>105.0656214</v>
      </c>
      <c r="J3426" s="1">
        <v>367.3297316</v>
      </c>
      <c r="K3426" s="1">
        <v>477.8723886</v>
      </c>
      <c r="L3426" s="1">
        <v>353.3877266</v>
      </c>
      <c r="M3426" s="1">
        <v>452.5831371</v>
      </c>
    </row>
    <row r="3427" ht="14.25" customHeight="1">
      <c r="A3427" s="1">
        <v>1.708224969E9</v>
      </c>
      <c r="B3427" s="1">
        <f t="shared" si="1"/>
        <v>3.795434397</v>
      </c>
      <c r="C3427" s="1">
        <v>1.775371703</v>
      </c>
      <c r="D3427" s="1">
        <v>0.19960098</v>
      </c>
      <c r="E3427" s="1">
        <v>0.396572319</v>
      </c>
      <c r="F3427" s="1">
        <v>-1.1463698</v>
      </c>
      <c r="G3427" s="1">
        <v>0.462229431</v>
      </c>
      <c r="H3427" s="1">
        <v>0.363743762</v>
      </c>
      <c r="I3427" s="1">
        <v>105.0885029</v>
      </c>
      <c r="J3427" s="1">
        <v>367.338067</v>
      </c>
      <c r="K3427" s="1">
        <v>478.1700111</v>
      </c>
      <c r="L3427" s="1">
        <v>353.3965523</v>
      </c>
      <c r="M3427" s="1">
        <v>452.5081186</v>
      </c>
    </row>
    <row r="3428" ht="14.25" customHeight="1">
      <c r="A3428" s="1">
        <v>1.708224969E9</v>
      </c>
      <c r="B3428" s="1">
        <f t="shared" si="1"/>
        <v>3.796542553</v>
      </c>
      <c r="C3428" s="1">
        <v>2.234971503</v>
      </c>
      <c r="D3428" s="1">
        <v>0.002629642</v>
      </c>
      <c r="E3428" s="1">
        <v>0.889000667</v>
      </c>
      <c r="F3428" s="1">
        <v>-0.982227</v>
      </c>
      <c r="G3428" s="1">
        <v>-0.194341695</v>
      </c>
      <c r="H3428" s="1">
        <v>0.462229431</v>
      </c>
      <c r="I3428" s="1">
        <v>105.1037027</v>
      </c>
      <c r="J3428" s="1">
        <v>367.3264628</v>
      </c>
      <c r="K3428" s="1">
        <v>478.357966</v>
      </c>
      <c r="L3428" s="1">
        <v>353.455227</v>
      </c>
      <c r="M3428" s="1">
        <v>452.4247646</v>
      </c>
    </row>
    <row r="3429" ht="14.25" customHeight="1">
      <c r="A3429" s="1">
        <v>1.708224969E9</v>
      </c>
      <c r="B3429" s="1">
        <f t="shared" si="1"/>
        <v>3.797650709</v>
      </c>
      <c r="C3429" s="1">
        <v>1.447086132</v>
      </c>
      <c r="D3429" s="1">
        <v>-0.555455811</v>
      </c>
      <c r="E3429" s="1">
        <v>0.002629642</v>
      </c>
      <c r="F3429" s="1">
        <v>-0.42414159999999995</v>
      </c>
      <c r="G3429" s="1">
        <v>0.889000667</v>
      </c>
      <c r="H3429" s="1">
        <v>1.80820026</v>
      </c>
      <c r="I3429" s="1">
        <v>105.1197198</v>
      </c>
      <c r="J3429" s="1">
        <v>367.411778</v>
      </c>
      <c r="K3429" s="1">
        <v>478.3615617</v>
      </c>
      <c r="L3429" s="1">
        <v>353.5426669</v>
      </c>
      <c r="M3429" s="1">
        <v>452.5667932</v>
      </c>
    </row>
    <row r="3430" ht="14.25" customHeight="1">
      <c r="A3430" s="1">
        <v>1.708224969E9</v>
      </c>
      <c r="B3430" s="1">
        <f t="shared" si="1"/>
        <v>3.798758865</v>
      </c>
      <c r="C3430" s="1">
        <v>1.447086132</v>
      </c>
      <c r="D3430" s="1">
        <v>0.363743762</v>
      </c>
      <c r="E3430" s="1">
        <v>0.101115311</v>
      </c>
      <c r="F3430" s="1">
        <v>-1.3433412</v>
      </c>
      <c r="G3430" s="1">
        <v>0.166772424</v>
      </c>
      <c r="H3430" s="1">
        <v>1.184457677</v>
      </c>
      <c r="I3430" s="1">
        <v>105.1450528</v>
      </c>
      <c r="J3430" s="1">
        <v>367.5444905</v>
      </c>
      <c r="K3430" s="1">
        <v>478.1798174</v>
      </c>
      <c r="L3430" s="1">
        <v>353.5962749</v>
      </c>
      <c r="M3430" s="1">
        <v>452.5519202</v>
      </c>
    </row>
    <row r="3431" ht="14.25" customHeight="1">
      <c r="A3431" s="1">
        <v>1.708224969E9</v>
      </c>
      <c r="B3431" s="1">
        <f t="shared" si="1"/>
        <v>3.799867021</v>
      </c>
      <c r="C3431" s="1">
        <v>1.151629121</v>
      </c>
      <c r="D3431" s="1">
        <v>-0.489798699</v>
      </c>
      <c r="E3431" s="1">
        <v>-0.522627255</v>
      </c>
      <c r="F3431" s="1">
        <v>-1.6716267</v>
      </c>
      <c r="G3431" s="1">
        <v>0.429400875</v>
      </c>
      <c r="H3431" s="1">
        <v>1.282943348</v>
      </c>
      <c r="I3431" s="1">
        <v>105.1519172</v>
      </c>
      <c r="J3431" s="1">
        <v>367.674588</v>
      </c>
      <c r="K3431" s="1">
        <v>478.1807981</v>
      </c>
      <c r="L3431" s="1">
        <v>353.6843685</v>
      </c>
      <c r="M3431" s="1">
        <v>452.5032154</v>
      </c>
    </row>
    <row r="3432" ht="14.25" customHeight="1">
      <c r="A3432" s="1">
        <v>1.708224969E9</v>
      </c>
      <c r="B3432" s="1">
        <f t="shared" si="1"/>
        <v>3.800975177</v>
      </c>
      <c r="C3432" s="1">
        <v>1.644057474</v>
      </c>
      <c r="D3432" s="1">
        <v>0.363743762</v>
      </c>
      <c r="E3432" s="1">
        <v>-0.391313031</v>
      </c>
      <c r="F3432" s="1">
        <v>-0.5226273</v>
      </c>
      <c r="G3432" s="1">
        <v>1.479914689</v>
      </c>
      <c r="H3432" s="1">
        <v>1.57840036</v>
      </c>
      <c r="I3432" s="1">
        <v>105.1658096</v>
      </c>
      <c r="J3432" s="1">
        <v>367.7965135</v>
      </c>
      <c r="K3432" s="1">
        <v>478.269382</v>
      </c>
      <c r="L3432" s="1">
        <v>353.7659246</v>
      </c>
      <c r="M3432" s="1">
        <v>452.6308613</v>
      </c>
    </row>
    <row r="3433" ht="14.25" customHeight="1">
      <c r="A3433" s="1">
        <v>1.708224969E9</v>
      </c>
      <c r="B3433" s="1">
        <f t="shared" si="1"/>
        <v>3.802083333</v>
      </c>
      <c r="C3433" s="1">
        <v>1.611228917</v>
      </c>
      <c r="D3433" s="1">
        <v>0.330915206</v>
      </c>
      <c r="E3433" s="1">
        <v>-0.489798699</v>
      </c>
      <c r="F3433" s="1">
        <v>0.1667724</v>
      </c>
      <c r="G3433" s="1">
        <v>1.57840036</v>
      </c>
      <c r="H3433" s="1">
        <v>1.676886031</v>
      </c>
      <c r="I3433" s="1">
        <v>105.1731643</v>
      </c>
      <c r="J3433" s="1">
        <v>367.7945522</v>
      </c>
      <c r="K3433" s="1">
        <v>478.2955323</v>
      </c>
      <c r="L3433" s="1">
        <v>353.8262336</v>
      </c>
      <c r="M3433" s="1">
        <v>452.6656738</v>
      </c>
    </row>
    <row r="3434" ht="14.25" customHeight="1">
      <c r="A3434" s="1">
        <v>1.708224969E9</v>
      </c>
      <c r="B3434" s="1">
        <f t="shared" si="1"/>
        <v>3.803191489</v>
      </c>
      <c r="C3434" s="1">
        <v>2.333457176</v>
      </c>
      <c r="D3434" s="1">
        <v>0.527886544</v>
      </c>
      <c r="E3434" s="1">
        <v>-1.34334115</v>
      </c>
      <c r="F3434" s="1">
        <v>-1.4746554</v>
      </c>
      <c r="G3434" s="1">
        <v>0.626372214</v>
      </c>
      <c r="H3434" s="1">
        <v>1.447086132</v>
      </c>
      <c r="I3434" s="1">
        <v>105.2007855</v>
      </c>
      <c r="J3434" s="1">
        <v>367.7708536</v>
      </c>
      <c r="K3434" s="1">
        <v>478.1958345</v>
      </c>
      <c r="L3434" s="1">
        <v>353.845356</v>
      </c>
      <c r="M3434" s="1">
        <v>452.5631975</v>
      </c>
    </row>
    <row r="3435" ht="14.25" customHeight="1">
      <c r="A3435" s="1">
        <v>1.708224969E9</v>
      </c>
      <c r="B3435" s="1">
        <f t="shared" si="1"/>
        <v>3.804299645</v>
      </c>
      <c r="C3435" s="1">
        <v>2.136485832</v>
      </c>
      <c r="D3435" s="1">
        <v>0.692029327</v>
      </c>
      <c r="E3435" s="1">
        <v>0.265258093</v>
      </c>
      <c r="F3435" s="1">
        <v>-0.48979870000000003</v>
      </c>
      <c r="G3435" s="1">
        <v>0.95465778</v>
      </c>
      <c r="H3435" s="1">
        <v>0.101115311</v>
      </c>
      <c r="I3435" s="1">
        <v>105.1945748</v>
      </c>
      <c r="J3435" s="1">
        <v>367.8620526</v>
      </c>
      <c r="K3435" s="1">
        <v>478.0114752</v>
      </c>
      <c r="L3435" s="1">
        <v>353.8929167</v>
      </c>
      <c r="M3435" s="1">
        <v>452.6414848</v>
      </c>
    </row>
    <row r="3436" ht="14.25" customHeight="1">
      <c r="A3436" s="1">
        <v>1.708224969E9</v>
      </c>
      <c r="B3436" s="1">
        <f t="shared" si="1"/>
        <v>3.805407801</v>
      </c>
      <c r="C3436" s="1">
        <v>1.676886031</v>
      </c>
      <c r="D3436" s="1">
        <v>0.593543657</v>
      </c>
      <c r="E3436" s="1">
        <v>-1.802940928</v>
      </c>
      <c r="F3436" s="1">
        <v>-0.8509127999999999</v>
      </c>
      <c r="G3436" s="1">
        <v>1.184457677</v>
      </c>
      <c r="H3436" s="1">
        <v>0.363743762</v>
      </c>
      <c r="I3436" s="1">
        <v>105.2323293</v>
      </c>
      <c r="J3436" s="1">
        <v>368.0021198</v>
      </c>
      <c r="K3436" s="1">
        <v>477.8424792</v>
      </c>
      <c r="L3436" s="1">
        <v>353.9785588</v>
      </c>
      <c r="M3436" s="1">
        <v>452.7656985</v>
      </c>
    </row>
    <row r="3437" ht="14.25" customHeight="1">
      <c r="A3437" s="1">
        <v>1.708224969E9</v>
      </c>
      <c r="B3437" s="1">
        <f t="shared" si="1"/>
        <v>3.806515957</v>
      </c>
      <c r="C3437" s="1">
        <v>1.57840036</v>
      </c>
      <c r="D3437" s="1">
        <v>0.889000667</v>
      </c>
      <c r="E3437" s="1">
        <v>-0.588284367</v>
      </c>
      <c r="F3437" s="1">
        <v>-1.3105126</v>
      </c>
      <c r="G3437" s="1">
        <v>1.020314894</v>
      </c>
      <c r="H3437" s="1">
        <v>-0.292827363</v>
      </c>
      <c r="I3437" s="1">
        <v>105.2440969</v>
      </c>
      <c r="J3437" s="1">
        <v>368.1809222</v>
      </c>
      <c r="K3437" s="1">
        <v>477.8955969</v>
      </c>
      <c r="L3437" s="1">
        <v>353.9931049</v>
      </c>
      <c r="M3437" s="1">
        <v>452.6614244</v>
      </c>
    </row>
    <row r="3438" ht="14.25" customHeight="1">
      <c r="A3438" s="1">
        <v>1.708224969E9</v>
      </c>
      <c r="B3438" s="1">
        <f t="shared" si="1"/>
        <v>3.807624113</v>
      </c>
      <c r="C3438" s="1">
        <v>2.858714096</v>
      </c>
      <c r="D3438" s="1">
        <v>-0.194341695</v>
      </c>
      <c r="E3438" s="1">
        <v>0.330915206</v>
      </c>
      <c r="F3438" s="1">
        <v>-1.1463698</v>
      </c>
      <c r="G3438" s="1">
        <v>0.823343553</v>
      </c>
      <c r="H3438" s="1">
        <v>0.75768644</v>
      </c>
      <c r="I3438" s="1">
        <v>105.2235035</v>
      </c>
      <c r="J3438" s="1">
        <v>368.1804319</v>
      </c>
      <c r="K3438" s="1">
        <v>478.2108708</v>
      </c>
      <c r="L3438" s="1">
        <v>354.0588074</v>
      </c>
      <c r="M3438" s="1">
        <v>452.5775802</v>
      </c>
    </row>
    <row r="3439" ht="14.25" customHeight="1">
      <c r="A3439" s="1">
        <v>1.708224969E9</v>
      </c>
      <c r="B3439" s="1">
        <f t="shared" si="1"/>
        <v>3.80873227</v>
      </c>
      <c r="C3439" s="1">
        <v>2.103657274</v>
      </c>
      <c r="D3439" s="1">
        <v>0.527886544</v>
      </c>
      <c r="E3439" s="1">
        <v>-1.474655373</v>
      </c>
      <c r="F3439" s="1">
        <v>-1.4746554</v>
      </c>
      <c r="G3439" s="1">
        <v>-0.161513139</v>
      </c>
      <c r="H3439" s="1">
        <v>1.020314894</v>
      </c>
      <c r="I3439" s="1">
        <v>105.2336368</v>
      </c>
      <c r="J3439" s="1">
        <v>368.1335248</v>
      </c>
      <c r="K3439" s="1">
        <v>478.2541822</v>
      </c>
      <c r="L3439" s="1">
        <v>354.1426516</v>
      </c>
      <c r="M3439" s="1">
        <v>452.6764608</v>
      </c>
    </row>
    <row r="3440" ht="14.25" customHeight="1">
      <c r="A3440" s="1">
        <v>1.708224969E9</v>
      </c>
      <c r="B3440" s="1">
        <f t="shared" si="1"/>
        <v>3.809840426</v>
      </c>
      <c r="C3440" s="1">
        <v>1.80820026</v>
      </c>
      <c r="D3440" s="1">
        <v>0.19960098</v>
      </c>
      <c r="E3440" s="1">
        <v>-0.391313031</v>
      </c>
      <c r="F3440" s="1">
        <v>-0.25999880000000003</v>
      </c>
      <c r="G3440" s="1">
        <v>0.19960098</v>
      </c>
      <c r="H3440" s="1">
        <v>1.479914689</v>
      </c>
      <c r="I3440" s="1">
        <v>105.242299</v>
      </c>
      <c r="J3440" s="1">
        <v>368.1232282</v>
      </c>
      <c r="K3440" s="1">
        <v>478.038933</v>
      </c>
      <c r="L3440" s="1">
        <v>354.1951156</v>
      </c>
      <c r="M3440" s="1">
        <v>452.7269634</v>
      </c>
    </row>
    <row r="3441" ht="14.25" customHeight="1">
      <c r="A3441" s="1">
        <v>1.708224969E9</v>
      </c>
      <c r="B3441" s="1">
        <f t="shared" si="1"/>
        <v>3.810948582</v>
      </c>
      <c r="C3441" s="1">
        <v>2.234971503</v>
      </c>
      <c r="D3441" s="1">
        <v>1.085972007</v>
      </c>
      <c r="E3441" s="1">
        <v>-0.686770035</v>
      </c>
      <c r="F3441" s="1">
        <v>-0.3256559</v>
      </c>
      <c r="G3441" s="1">
        <v>0.462229431</v>
      </c>
      <c r="H3441" s="1">
        <v>1.085972007</v>
      </c>
      <c r="I3441" s="1">
        <v>105.2709009</v>
      </c>
      <c r="J3441" s="1">
        <v>368.2409043</v>
      </c>
      <c r="K3441" s="1">
        <v>477.872552</v>
      </c>
      <c r="L3441" s="1">
        <v>354.2590202</v>
      </c>
      <c r="M3441" s="1">
        <v>452.5759458</v>
      </c>
    </row>
    <row r="3442" ht="14.25" customHeight="1">
      <c r="A3442" s="1">
        <v>1.708224969E9</v>
      </c>
      <c r="B3442" s="1">
        <f t="shared" si="1"/>
        <v>3.812056738</v>
      </c>
      <c r="C3442" s="1">
        <v>2.497599963</v>
      </c>
      <c r="D3442" s="1">
        <v>-1.080712705</v>
      </c>
      <c r="E3442" s="1">
        <v>-0.161513139</v>
      </c>
      <c r="F3442" s="1">
        <v>-1.3105126</v>
      </c>
      <c r="G3442" s="1">
        <v>-0.850912815</v>
      </c>
      <c r="H3442" s="1">
        <v>1.676886031</v>
      </c>
      <c r="I3442" s="1">
        <v>105.2744965</v>
      </c>
      <c r="J3442" s="1">
        <v>368.3724727</v>
      </c>
      <c r="K3442" s="1">
        <v>478.0941754</v>
      </c>
      <c r="L3442" s="1">
        <v>354.3371441</v>
      </c>
      <c r="M3442" s="1">
        <v>452.5560062</v>
      </c>
    </row>
    <row r="3443" ht="14.25" customHeight="1">
      <c r="A3443" s="1">
        <v>1.708224969E9</v>
      </c>
      <c r="B3443" s="1">
        <f t="shared" si="1"/>
        <v>3.813164894</v>
      </c>
      <c r="C3443" s="1">
        <v>2.694571308</v>
      </c>
      <c r="D3443" s="1">
        <v>0.921829223</v>
      </c>
      <c r="E3443" s="1">
        <v>-1.212026928</v>
      </c>
      <c r="F3443" s="1">
        <v>-1.0807126999999999</v>
      </c>
      <c r="G3443" s="1">
        <v>0.626372214</v>
      </c>
      <c r="H3443" s="1">
        <v>1.972343045</v>
      </c>
      <c r="I3443" s="1">
        <v>105.2867545</v>
      </c>
      <c r="J3443" s="1">
        <v>368.4819769</v>
      </c>
      <c r="K3443" s="1">
        <v>478.3033774</v>
      </c>
      <c r="L3443" s="1">
        <v>354.3938574</v>
      </c>
      <c r="M3443" s="1">
        <v>452.6818543</v>
      </c>
    </row>
    <row r="3444" ht="14.25" customHeight="1">
      <c r="A3444" s="1">
        <v>1.708224969E9</v>
      </c>
      <c r="B3444" s="1">
        <f t="shared" si="1"/>
        <v>3.81427305</v>
      </c>
      <c r="C3444" s="1">
        <v>1.841028817</v>
      </c>
      <c r="D3444" s="1">
        <v>0.363743762</v>
      </c>
      <c r="E3444" s="1">
        <v>-0.686770035</v>
      </c>
      <c r="F3444" s="1">
        <v>-0.68677</v>
      </c>
      <c r="G3444" s="1">
        <v>0.724857884</v>
      </c>
      <c r="H3444" s="1">
        <v>1.184457677</v>
      </c>
      <c r="I3444" s="1">
        <v>105.2818513</v>
      </c>
      <c r="J3444" s="1">
        <v>368.4888413</v>
      </c>
      <c r="K3444" s="1">
        <v>478.1776927</v>
      </c>
      <c r="L3444" s="1">
        <v>354.4497536</v>
      </c>
      <c r="M3444" s="1">
        <v>452.6171324</v>
      </c>
    </row>
    <row r="3445" ht="14.25" customHeight="1">
      <c r="A3445" s="1">
        <v>1.708224969E9</v>
      </c>
      <c r="B3445" s="1">
        <f t="shared" si="1"/>
        <v>3.815381206</v>
      </c>
      <c r="C3445" s="1">
        <v>0.921829223</v>
      </c>
      <c r="D3445" s="1">
        <v>0.85617211</v>
      </c>
      <c r="E3445" s="1">
        <v>0.462229431</v>
      </c>
      <c r="F3445" s="1">
        <v>-1.3433412</v>
      </c>
      <c r="G3445" s="1">
        <v>0.527886544</v>
      </c>
      <c r="H3445" s="1">
        <v>0.527886544</v>
      </c>
      <c r="I3445" s="1">
        <v>105.344285</v>
      </c>
      <c r="J3445" s="1">
        <v>368.4162744</v>
      </c>
      <c r="K3445" s="1">
        <v>477.9794411</v>
      </c>
      <c r="L3445" s="1">
        <v>354.509082</v>
      </c>
      <c r="M3445" s="1">
        <v>452.5461999</v>
      </c>
    </row>
    <row r="3446" ht="14.25" customHeight="1">
      <c r="A3446" s="1">
        <v>1.708224969E9</v>
      </c>
      <c r="B3446" s="1">
        <f t="shared" si="1"/>
        <v>3.816489362</v>
      </c>
      <c r="C3446" s="1">
        <v>1.611228917</v>
      </c>
      <c r="D3446" s="1">
        <v>0.396572319</v>
      </c>
      <c r="E3446" s="1">
        <v>-0.161513139</v>
      </c>
      <c r="F3446" s="1">
        <v>-0.8509127999999999</v>
      </c>
      <c r="G3446" s="1">
        <v>0.560715101</v>
      </c>
      <c r="H3446" s="1">
        <v>2.169314389</v>
      </c>
      <c r="I3446" s="1">
        <v>105.348371</v>
      </c>
      <c r="J3446" s="1">
        <v>368.4270614</v>
      </c>
      <c r="K3446" s="1">
        <v>478.017359</v>
      </c>
      <c r="L3446" s="1">
        <v>354.5721695</v>
      </c>
      <c r="M3446" s="1">
        <v>452.6387064</v>
      </c>
    </row>
    <row r="3447" ht="14.25" customHeight="1">
      <c r="A3447" s="1">
        <v>1.708224969E9</v>
      </c>
      <c r="B3447" s="1">
        <f t="shared" si="1"/>
        <v>3.817597518</v>
      </c>
      <c r="C3447" s="1">
        <v>2.202142946</v>
      </c>
      <c r="D3447" s="1">
        <v>-0.522627255</v>
      </c>
      <c r="E3447" s="1">
        <v>-0.588284367</v>
      </c>
      <c r="F3447" s="1">
        <v>-0.0630275</v>
      </c>
      <c r="G3447" s="1">
        <v>1.512743246</v>
      </c>
      <c r="H3447" s="1">
        <v>0.002629642</v>
      </c>
      <c r="I3447" s="1">
        <v>105.3766459</v>
      </c>
      <c r="J3447" s="1">
        <v>368.5867413</v>
      </c>
      <c r="K3447" s="1">
        <v>478.1047989</v>
      </c>
      <c r="L3447" s="1">
        <v>354.6587922</v>
      </c>
      <c r="M3447" s="1">
        <v>452.7388945</v>
      </c>
    </row>
    <row r="3448" ht="14.25" customHeight="1">
      <c r="A3448" s="1">
        <v>1.708224969E9</v>
      </c>
      <c r="B3448" s="1">
        <f t="shared" si="1"/>
        <v>3.818705674</v>
      </c>
      <c r="C3448" s="1">
        <v>1.118800564</v>
      </c>
      <c r="D3448" s="1">
        <v>0.85617211</v>
      </c>
      <c r="E3448" s="1">
        <v>0.265258093</v>
      </c>
      <c r="F3448" s="1">
        <v>-1.1463698</v>
      </c>
      <c r="G3448" s="1">
        <v>1.381429019</v>
      </c>
      <c r="H3448" s="1">
        <v>1.315771905</v>
      </c>
      <c r="I3448" s="1">
        <v>105.3688009</v>
      </c>
      <c r="J3448" s="1">
        <v>368.7433159</v>
      </c>
      <c r="K3448" s="1">
        <v>478.1418996</v>
      </c>
      <c r="L3448" s="1">
        <v>354.7259656</v>
      </c>
      <c r="M3448" s="1">
        <v>452.6122292</v>
      </c>
    </row>
    <row r="3449" ht="14.25" customHeight="1">
      <c r="A3449" s="1">
        <v>1.708224969E9</v>
      </c>
      <c r="B3449" s="1">
        <f t="shared" si="1"/>
        <v>3.81981383</v>
      </c>
      <c r="C3449" s="1">
        <v>0.462229431</v>
      </c>
      <c r="D3449" s="1">
        <v>-0.161513139</v>
      </c>
      <c r="E3449" s="1">
        <v>0.823343553</v>
      </c>
      <c r="F3449" s="1">
        <v>-0.1943417</v>
      </c>
      <c r="G3449" s="1">
        <v>0.889000667</v>
      </c>
      <c r="H3449" s="1">
        <v>0.823343553</v>
      </c>
      <c r="I3449" s="1">
        <v>105.3815491</v>
      </c>
      <c r="J3449" s="1">
        <v>368.8672027</v>
      </c>
      <c r="K3449" s="1">
        <v>478.1794905</v>
      </c>
      <c r="L3449" s="1">
        <v>354.8081754</v>
      </c>
      <c r="M3449" s="1">
        <v>452.6249775</v>
      </c>
    </row>
    <row r="3450" ht="14.25" customHeight="1">
      <c r="A3450" s="1">
        <v>1.708224969E9</v>
      </c>
      <c r="B3450" s="1">
        <f t="shared" si="1"/>
        <v>3.820921986</v>
      </c>
      <c r="C3450" s="1">
        <v>1.217286234</v>
      </c>
      <c r="D3450" s="1">
        <v>1.414257575</v>
      </c>
      <c r="E3450" s="1">
        <v>-0.588284367</v>
      </c>
      <c r="F3450" s="1">
        <v>0.4622294</v>
      </c>
      <c r="G3450" s="1">
        <v>0.560715101</v>
      </c>
      <c r="H3450" s="1">
        <v>1.447086132</v>
      </c>
      <c r="I3450" s="1">
        <v>105.385962</v>
      </c>
      <c r="J3450" s="1">
        <v>368.7872811</v>
      </c>
      <c r="K3450" s="1">
        <v>478.1579166</v>
      </c>
      <c r="L3450" s="1">
        <v>354.8402095</v>
      </c>
      <c r="M3450" s="1">
        <v>452.7960982</v>
      </c>
    </row>
    <row r="3451" ht="14.25" customHeight="1">
      <c r="A3451" s="1">
        <v>1.708224969E9</v>
      </c>
      <c r="B3451" s="1">
        <f t="shared" si="1"/>
        <v>3.822030142</v>
      </c>
      <c r="C3451" s="1">
        <v>1.118800564</v>
      </c>
      <c r="D3451" s="1">
        <v>0.527886544</v>
      </c>
      <c r="E3451" s="1">
        <v>-0.391313031</v>
      </c>
      <c r="F3451" s="1">
        <v>-1.5731410000000001</v>
      </c>
      <c r="G3451" s="1">
        <v>0.692029327</v>
      </c>
      <c r="H3451" s="1">
        <v>2.103657274</v>
      </c>
      <c r="I3451" s="1">
        <v>105.3800782</v>
      </c>
      <c r="J3451" s="1">
        <v>368.7179829</v>
      </c>
      <c r="K3451" s="1">
        <v>478.2097268</v>
      </c>
      <c r="L3451" s="1">
        <v>354.8411901</v>
      </c>
      <c r="M3451" s="1">
        <v>452.8634351</v>
      </c>
    </row>
    <row r="3452" ht="14.25" customHeight="1">
      <c r="A3452" s="1">
        <v>1.708224969E9</v>
      </c>
      <c r="B3452" s="1">
        <f t="shared" si="1"/>
        <v>3.823138298</v>
      </c>
      <c r="C3452" s="1">
        <v>1.085972007</v>
      </c>
      <c r="D3452" s="1">
        <v>-0.227170251</v>
      </c>
      <c r="E3452" s="1">
        <v>-0.982227038</v>
      </c>
      <c r="F3452" s="1">
        <v>-0.4569701</v>
      </c>
      <c r="G3452" s="1">
        <v>-0.588284367</v>
      </c>
      <c r="H3452" s="1">
        <v>0.265258093</v>
      </c>
      <c r="I3452" s="1">
        <v>105.4387528</v>
      </c>
      <c r="J3452" s="1">
        <v>368.7505073</v>
      </c>
      <c r="K3452" s="1">
        <v>478.2937344</v>
      </c>
      <c r="L3452" s="1">
        <v>354.9175162</v>
      </c>
      <c r="M3452" s="1">
        <v>452.8034529</v>
      </c>
    </row>
    <row r="3453" ht="14.25" customHeight="1">
      <c r="A3453" s="1">
        <v>1.708224969E9</v>
      </c>
      <c r="B3453" s="1">
        <f t="shared" si="1"/>
        <v>3.824246454</v>
      </c>
      <c r="C3453" s="1">
        <v>2.169314389</v>
      </c>
      <c r="D3453" s="1">
        <v>0.166772424</v>
      </c>
      <c r="E3453" s="1">
        <v>-0.095856026</v>
      </c>
      <c r="F3453" s="1">
        <v>-0.29282739999999996</v>
      </c>
      <c r="G3453" s="1">
        <v>0.298086649</v>
      </c>
      <c r="H3453" s="1">
        <v>0.790514997</v>
      </c>
      <c r="I3453" s="1">
        <v>105.4214282</v>
      </c>
      <c r="J3453" s="1">
        <v>368.8976024</v>
      </c>
      <c r="K3453" s="1">
        <v>478.3528994</v>
      </c>
      <c r="L3453" s="1">
        <v>355.033231</v>
      </c>
      <c r="M3453" s="1">
        <v>452.7836768</v>
      </c>
    </row>
    <row r="3454" ht="14.25" customHeight="1">
      <c r="A3454" s="1">
        <v>1.708224969E9</v>
      </c>
      <c r="B3454" s="1">
        <f t="shared" si="1"/>
        <v>3.82535461</v>
      </c>
      <c r="C3454" s="1">
        <v>0.462229431</v>
      </c>
      <c r="D3454" s="1">
        <v>0.19960098</v>
      </c>
      <c r="E3454" s="1">
        <v>0.527886544</v>
      </c>
      <c r="F3454" s="1">
        <v>-2.1640550000000003</v>
      </c>
      <c r="G3454" s="1">
        <v>1.873857374</v>
      </c>
      <c r="H3454" s="1">
        <v>1.085972007</v>
      </c>
      <c r="I3454" s="1">
        <v>105.4158713</v>
      </c>
      <c r="J3454" s="1">
        <v>369.0930755</v>
      </c>
      <c r="K3454" s="1">
        <v>478.3633595</v>
      </c>
      <c r="L3454" s="1">
        <v>355.0713123</v>
      </c>
      <c r="M3454" s="1">
        <v>452.8660501</v>
      </c>
    </row>
    <row r="3455" ht="14.25" customHeight="1">
      <c r="A3455" s="1">
        <v>1.708224969E9</v>
      </c>
      <c r="B3455" s="1">
        <f t="shared" si="1"/>
        <v>3.826462766</v>
      </c>
      <c r="C3455" s="1">
        <v>1.676886031</v>
      </c>
      <c r="D3455" s="1">
        <v>0.363743762</v>
      </c>
      <c r="E3455" s="1">
        <v>-0.785255703</v>
      </c>
      <c r="F3455" s="1">
        <v>-0.7852557</v>
      </c>
      <c r="G3455" s="1">
        <v>0.462229431</v>
      </c>
      <c r="H3455" s="1">
        <v>0.002629642</v>
      </c>
      <c r="I3455" s="1">
        <v>105.4675181</v>
      </c>
      <c r="J3455" s="1">
        <v>369.101084</v>
      </c>
      <c r="K3455" s="1">
        <v>478.3489768</v>
      </c>
      <c r="L3455" s="1">
        <v>355.1038367</v>
      </c>
      <c r="M3455" s="1">
        <v>452.7769758</v>
      </c>
    </row>
    <row r="3456" ht="14.25" customHeight="1">
      <c r="A3456" s="1">
        <v>1.708224969E9</v>
      </c>
      <c r="B3456" s="1">
        <f t="shared" si="1"/>
        <v>3.827570922</v>
      </c>
      <c r="C3456" s="1">
        <v>1.873857374</v>
      </c>
      <c r="D3456" s="1">
        <v>0.724857884</v>
      </c>
      <c r="E3456" s="1">
        <v>-0.588284367</v>
      </c>
      <c r="F3456" s="1">
        <v>-1.4089983</v>
      </c>
      <c r="G3456" s="1">
        <v>1.085972007</v>
      </c>
      <c r="H3456" s="1">
        <v>1.381429019</v>
      </c>
      <c r="I3456" s="1">
        <v>105.4619611</v>
      </c>
      <c r="J3456" s="1">
        <v>369.0773854</v>
      </c>
      <c r="K3456" s="1">
        <v>478.3292007</v>
      </c>
      <c r="L3456" s="1">
        <v>355.1746058</v>
      </c>
      <c r="M3456" s="1">
        <v>452.8521578</v>
      </c>
    </row>
    <row r="3457" ht="14.25" customHeight="1">
      <c r="A3457" s="1">
        <v>1.708224969E9</v>
      </c>
      <c r="B3457" s="1">
        <f t="shared" si="1"/>
        <v>3.828679078</v>
      </c>
      <c r="C3457" s="1">
        <v>1.315771905</v>
      </c>
      <c r="D3457" s="1">
        <v>0.462229431</v>
      </c>
      <c r="E3457" s="1">
        <v>-0.982227038</v>
      </c>
      <c r="F3457" s="1">
        <v>-1.1135413</v>
      </c>
      <c r="G3457" s="1">
        <v>0.921829223</v>
      </c>
      <c r="H3457" s="1">
        <v>0.265258093</v>
      </c>
      <c r="I3457" s="1">
        <v>105.47569</v>
      </c>
      <c r="J3457" s="1">
        <v>369.0440438</v>
      </c>
      <c r="K3457" s="1">
        <v>478.383299</v>
      </c>
      <c r="L3457" s="1">
        <v>355.2548544</v>
      </c>
      <c r="M3457" s="1">
        <v>453.0582544</v>
      </c>
    </row>
    <row r="3458" ht="14.25" customHeight="1">
      <c r="A3458" s="1">
        <v>1.708224969E9</v>
      </c>
      <c r="B3458" s="1">
        <f t="shared" si="1"/>
        <v>3.829787234</v>
      </c>
      <c r="C3458" s="1">
        <v>1.709714588</v>
      </c>
      <c r="D3458" s="1">
        <v>0.298086649</v>
      </c>
      <c r="E3458" s="1">
        <v>0.002629642</v>
      </c>
      <c r="F3458" s="1">
        <v>-0.9165698999999999</v>
      </c>
      <c r="G3458" s="1">
        <v>0.068286755</v>
      </c>
      <c r="H3458" s="1">
        <v>0.035458199</v>
      </c>
      <c r="I3458" s="1">
        <v>105.5137713</v>
      </c>
      <c r="J3458" s="1">
        <v>369.1447223</v>
      </c>
      <c r="K3458" s="1">
        <v>478.3911441</v>
      </c>
      <c r="L3458" s="1">
        <v>355.2883594</v>
      </c>
      <c r="M3458" s="1">
        <v>452.9816015</v>
      </c>
    </row>
    <row r="3459" ht="14.25" customHeight="1">
      <c r="A3459" s="1">
        <v>1.708224969E9</v>
      </c>
      <c r="B3459" s="1">
        <f t="shared" si="1"/>
        <v>3.83089539</v>
      </c>
      <c r="C3459" s="1">
        <v>0.790514997</v>
      </c>
      <c r="D3459" s="1">
        <v>0.19960098</v>
      </c>
      <c r="E3459" s="1">
        <v>0.133943868</v>
      </c>
      <c r="F3459" s="1">
        <v>-0.6539415</v>
      </c>
      <c r="G3459" s="1">
        <v>1.020314894</v>
      </c>
      <c r="H3459" s="1">
        <v>1.151629121</v>
      </c>
      <c r="I3459" s="1">
        <v>105.5348549</v>
      </c>
      <c r="J3459" s="1">
        <v>369.3853045</v>
      </c>
      <c r="K3459" s="1">
        <v>478.3448909</v>
      </c>
      <c r="L3459" s="1">
        <v>355.3573307</v>
      </c>
      <c r="M3459" s="1">
        <v>452.8905659</v>
      </c>
    </row>
    <row r="3460" ht="14.25" customHeight="1">
      <c r="A3460" s="1">
        <v>1.708224969E9</v>
      </c>
      <c r="B3460" s="1">
        <f t="shared" si="1"/>
        <v>3.832003546</v>
      </c>
      <c r="C3460" s="1">
        <v>2.825885538</v>
      </c>
      <c r="D3460" s="1">
        <v>0.823343553</v>
      </c>
      <c r="E3460" s="1">
        <v>0.133943868</v>
      </c>
      <c r="F3460" s="1">
        <v>0.3637438</v>
      </c>
      <c r="G3460" s="1">
        <v>0.921829223</v>
      </c>
      <c r="H3460" s="1">
        <v>0.823343553</v>
      </c>
      <c r="I3460" s="1">
        <v>105.5623127</v>
      </c>
      <c r="J3460" s="1">
        <v>369.5350147</v>
      </c>
      <c r="K3460" s="1">
        <v>478.2561435</v>
      </c>
      <c r="L3460" s="1">
        <v>355.3681176</v>
      </c>
      <c r="M3460" s="1">
        <v>453.0546587</v>
      </c>
    </row>
    <row r="3461" ht="14.25" customHeight="1">
      <c r="A3461" s="1">
        <v>1.708224969E9</v>
      </c>
      <c r="B3461" s="1">
        <f t="shared" si="1"/>
        <v>3.833111702</v>
      </c>
      <c r="C3461" s="1">
        <v>0.65920077</v>
      </c>
      <c r="D3461" s="1">
        <v>0.429400875</v>
      </c>
      <c r="E3461" s="1">
        <v>-0.358484475</v>
      </c>
      <c r="F3461" s="1">
        <v>-0.25999880000000003</v>
      </c>
      <c r="G3461" s="1">
        <v>1.05314345</v>
      </c>
      <c r="H3461" s="1">
        <v>0.133943868</v>
      </c>
      <c r="I3461" s="1">
        <v>105.5497279</v>
      </c>
      <c r="J3461" s="1">
        <v>369.6559596</v>
      </c>
      <c r="K3461" s="1">
        <v>478.2059677</v>
      </c>
      <c r="L3461" s="1">
        <v>355.4861206</v>
      </c>
      <c r="M3461" s="1">
        <v>453.0963357</v>
      </c>
    </row>
    <row r="3462" ht="14.25" customHeight="1">
      <c r="A3462" s="1">
        <v>1.708224969E9</v>
      </c>
      <c r="B3462" s="1">
        <f t="shared" si="1"/>
        <v>3.834219858</v>
      </c>
      <c r="C3462" s="1">
        <v>1.57840036</v>
      </c>
      <c r="D3462" s="1">
        <v>0.396572319</v>
      </c>
      <c r="E3462" s="1">
        <v>-0.391313031</v>
      </c>
      <c r="F3462" s="1">
        <v>-1.4089983</v>
      </c>
      <c r="G3462" s="1">
        <v>0.921829223</v>
      </c>
      <c r="H3462" s="1">
        <v>0.95465778</v>
      </c>
      <c r="I3462" s="1">
        <v>105.5739169</v>
      </c>
      <c r="J3462" s="1">
        <v>369.6088892</v>
      </c>
      <c r="K3462" s="1">
        <v>478.2272148</v>
      </c>
      <c r="L3462" s="1">
        <v>355.5593413</v>
      </c>
      <c r="M3462" s="1">
        <v>452.9817649</v>
      </c>
    </row>
    <row r="3463" ht="14.25" customHeight="1">
      <c r="A3463" s="1">
        <v>1.708224969E9</v>
      </c>
      <c r="B3463" s="1">
        <f t="shared" si="1"/>
        <v>3.835328014</v>
      </c>
      <c r="C3463" s="1">
        <v>2.005171603</v>
      </c>
      <c r="D3463" s="1">
        <v>0.265258093</v>
      </c>
      <c r="E3463" s="1">
        <v>-0.982227038</v>
      </c>
      <c r="F3463" s="1">
        <v>-1.6059695999999999</v>
      </c>
      <c r="G3463" s="1">
        <v>0.560715101</v>
      </c>
      <c r="H3463" s="1">
        <v>0.85617211</v>
      </c>
      <c r="I3463" s="1">
        <v>105.5570827</v>
      </c>
      <c r="J3463" s="1">
        <v>369.5044516</v>
      </c>
      <c r="K3463" s="1">
        <v>478.3272395</v>
      </c>
      <c r="L3463" s="1">
        <v>355.5725799</v>
      </c>
      <c r="M3463" s="1">
        <v>453.0822799</v>
      </c>
    </row>
    <row r="3464" ht="14.25" customHeight="1">
      <c r="A3464" s="1">
        <v>1.708224969E9</v>
      </c>
      <c r="B3464" s="1">
        <f t="shared" si="1"/>
        <v>3.83643617</v>
      </c>
      <c r="C3464" s="1">
        <v>1.184457677</v>
      </c>
      <c r="D3464" s="1">
        <v>-0.06302747</v>
      </c>
      <c r="E3464" s="1">
        <v>0.593543657</v>
      </c>
      <c r="F3464" s="1">
        <v>-0.68677</v>
      </c>
      <c r="G3464" s="1">
        <v>1.348600462</v>
      </c>
      <c r="H3464" s="1">
        <v>-0.325655919</v>
      </c>
      <c r="I3464" s="1">
        <v>105.5631299</v>
      </c>
      <c r="J3464" s="1">
        <v>369.5304384</v>
      </c>
      <c r="K3464" s="1">
        <v>478.3537166</v>
      </c>
      <c r="L3464" s="1">
        <v>355.6274954</v>
      </c>
      <c r="M3464" s="1">
        <v>453.1875347</v>
      </c>
    </row>
    <row r="3465" ht="14.25" customHeight="1">
      <c r="A3465" s="1">
        <v>1.708224969E9</v>
      </c>
      <c r="B3465" s="1">
        <f t="shared" si="1"/>
        <v>3.837544326</v>
      </c>
      <c r="C3465" s="1">
        <v>1.479914689</v>
      </c>
      <c r="D3465" s="1">
        <v>0.101115311</v>
      </c>
      <c r="E3465" s="1">
        <v>-0.489798699</v>
      </c>
      <c r="F3465" s="1">
        <v>-1.5403125</v>
      </c>
      <c r="G3465" s="1">
        <v>0.692029327</v>
      </c>
      <c r="H3465" s="1">
        <v>2.03800016</v>
      </c>
      <c r="I3465" s="1">
        <v>105.5783297</v>
      </c>
      <c r="J3465" s="1">
        <v>369.6943678</v>
      </c>
      <c r="K3465" s="1">
        <v>478.2599026</v>
      </c>
      <c r="L3465" s="1">
        <v>355.7293179</v>
      </c>
      <c r="M3465" s="1">
        <v>453.1605673</v>
      </c>
    </row>
    <row r="3466" ht="14.25" customHeight="1">
      <c r="A3466" s="1">
        <v>1.708224969E9</v>
      </c>
      <c r="B3466" s="1">
        <f t="shared" si="1"/>
        <v>3.838652482</v>
      </c>
      <c r="C3466" s="1">
        <v>1.315771905</v>
      </c>
      <c r="D3466" s="1">
        <v>0.068286755</v>
      </c>
      <c r="E3466" s="1">
        <v>-0.588284367</v>
      </c>
      <c r="F3466" s="1">
        <v>-2.2625407</v>
      </c>
      <c r="G3466" s="1">
        <v>0.396572319</v>
      </c>
      <c r="H3466" s="1">
        <v>1.315771905</v>
      </c>
      <c r="I3466" s="1">
        <v>105.5675428</v>
      </c>
      <c r="J3466" s="1">
        <v>369.8457124</v>
      </c>
      <c r="K3466" s="1">
        <v>478.1687036</v>
      </c>
      <c r="L3466" s="1">
        <v>355.7976355</v>
      </c>
      <c r="M3466" s="1">
        <v>453.1471653</v>
      </c>
    </row>
    <row r="3467" ht="14.25" customHeight="1">
      <c r="A3467" s="1">
        <v>1.708224969E9</v>
      </c>
      <c r="B3467" s="1">
        <f t="shared" si="1"/>
        <v>3.839760638</v>
      </c>
      <c r="C3467" s="1">
        <v>2.070828717</v>
      </c>
      <c r="D3467" s="1">
        <v>-0.227170251</v>
      </c>
      <c r="E3467" s="1">
        <v>0.002629642</v>
      </c>
      <c r="F3467" s="1">
        <v>-1.4418268</v>
      </c>
      <c r="G3467" s="1">
        <v>0.429400875</v>
      </c>
      <c r="H3467" s="1">
        <v>1.447086132</v>
      </c>
      <c r="I3467" s="1">
        <v>105.6064412</v>
      </c>
      <c r="J3467" s="1">
        <v>369.8576434</v>
      </c>
      <c r="K3467" s="1">
        <v>478.2219847</v>
      </c>
      <c r="L3467" s="1">
        <v>355.797472</v>
      </c>
      <c r="M3467" s="1">
        <v>453.1657973</v>
      </c>
    </row>
    <row r="3468" ht="14.25" customHeight="1">
      <c r="A3468" s="1">
        <v>1.708224969E9</v>
      </c>
      <c r="B3468" s="1">
        <f t="shared" si="1"/>
        <v>3.840868794</v>
      </c>
      <c r="C3468" s="1">
        <v>2.563257078</v>
      </c>
      <c r="D3468" s="1">
        <v>0.035458199</v>
      </c>
      <c r="E3468" s="1">
        <v>-0.259998807</v>
      </c>
      <c r="F3468" s="1">
        <v>-1.0478840999999999</v>
      </c>
      <c r="G3468" s="1">
        <v>1.085972007</v>
      </c>
      <c r="H3468" s="1">
        <v>1.545571803</v>
      </c>
      <c r="I3468" s="1">
        <v>105.6285055</v>
      </c>
      <c r="J3468" s="1">
        <v>369.7795195</v>
      </c>
      <c r="K3468" s="1">
        <v>478.4084687</v>
      </c>
      <c r="L3468" s="1">
        <v>355.8731443</v>
      </c>
      <c r="M3468" s="1">
        <v>453.1605673</v>
      </c>
    </row>
    <row r="3469" ht="14.25" customHeight="1">
      <c r="A3469" s="1">
        <v>1.708224969E9</v>
      </c>
      <c r="B3469" s="1">
        <f t="shared" si="1"/>
        <v>3.84197695</v>
      </c>
      <c r="C3469" s="1">
        <v>2.169314389</v>
      </c>
      <c r="D3469" s="1">
        <v>0.101115311</v>
      </c>
      <c r="E3469" s="1">
        <v>0.19960098</v>
      </c>
      <c r="F3469" s="1">
        <v>-1.5731410000000001</v>
      </c>
      <c r="G3469" s="1">
        <v>0.166772424</v>
      </c>
      <c r="H3469" s="1">
        <v>1.315771905</v>
      </c>
      <c r="I3469" s="1">
        <v>105.5972887</v>
      </c>
      <c r="J3469" s="1">
        <v>369.7175761</v>
      </c>
      <c r="K3469" s="1">
        <v>478.4442618</v>
      </c>
      <c r="L3469" s="1">
        <v>355.9684293</v>
      </c>
      <c r="M3469" s="1">
        <v>453.0553125</v>
      </c>
    </row>
    <row r="3470" ht="14.25" customHeight="1">
      <c r="A3470" s="1">
        <v>1.708224969E9</v>
      </c>
      <c r="B3470" s="1">
        <f t="shared" si="1"/>
        <v>3.843085106</v>
      </c>
      <c r="C3470" s="1">
        <v>1.611228917</v>
      </c>
      <c r="D3470" s="1">
        <v>0.330915206</v>
      </c>
      <c r="E3470" s="1">
        <v>-0.06302747</v>
      </c>
      <c r="F3470" s="1">
        <v>-1.4418268</v>
      </c>
      <c r="G3470" s="1">
        <v>0.593543657</v>
      </c>
      <c r="H3470" s="1">
        <v>0.363743762</v>
      </c>
      <c r="I3470" s="1">
        <v>105.6422344</v>
      </c>
      <c r="J3470" s="1">
        <v>369.7597434</v>
      </c>
      <c r="K3470" s="1">
        <v>478.3313254</v>
      </c>
      <c r="L3470" s="1">
        <v>355.9963774</v>
      </c>
      <c r="M3470" s="1">
        <v>453.0402761</v>
      </c>
    </row>
    <row r="3471" ht="14.25" customHeight="1">
      <c r="A3471" s="1">
        <v>1.708224969E9</v>
      </c>
      <c r="B3471" s="1">
        <f t="shared" si="1"/>
        <v>3.844193262</v>
      </c>
      <c r="C3471" s="1">
        <v>1.381429019</v>
      </c>
      <c r="D3471" s="1">
        <v>1.020314894</v>
      </c>
      <c r="E3471" s="1">
        <v>-0.095856026</v>
      </c>
      <c r="F3471" s="1">
        <v>-0.982227</v>
      </c>
      <c r="G3471" s="1">
        <v>0.692029327</v>
      </c>
      <c r="H3471" s="1">
        <v>1.184457677</v>
      </c>
      <c r="I3471" s="1">
        <v>105.6275249</v>
      </c>
      <c r="J3471" s="1">
        <v>369.897686</v>
      </c>
      <c r="K3471" s="1">
        <v>478.2876872</v>
      </c>
      <c r="L3471" s="1">
        <v>356.0342952</v>
      </c>
      <c r="M3471" s="1">
        <v>453.1015658</v>
      </c>
    </row>
    <row r="3472" ht="14.25" customHeight="1">
      <c r="A3472" s="1">
        <v>1.708224969E9</v>
      </c>
      <c r="B3472" s="1">
        <f t="shared" si="1"/>
        <v>3.845301418</v>
      </c>
      <c r="C3472" s="1">
        <v>1.775371703</v>
      </c>
      <c r="D3472" s="1">
        <v>-0.259998807</v>
      </c>
      <c r="E3472" s="1">
        <v>1.184457677</v>
      </c>
      <c r="F3472" s="1">
        <v>-1.5403125</v>
      </c>
      <c r="G3472" s="1">
        <v>0.429400875</v>
      </c>
      <c r="H3472" s="1">
        <v>0.75768644</v>
      </c>
      <c r="I3472" s="1">
        <v>105.6343893</v>
      </c>
      <c r="J3472" s="1">
        <v>369.9913366</v>
      </c>
      <c r="K3472" s="1">
        <v>478.5210782</v>
      </c>
      <c r="L3472" s="1">
        <v>356.1519713</v>
      </c>
      <c r="M3472" s="1">
        <v>453.0811359</v>
      </c>
    </row>
    <row r="3473" ht="14.25" customHeight="1">
      <c r="A3473" s="1">
        <v>1.708224969E9</v>
      </c>
      <c r="B3473" s="1">
        <f t="shared" si="1"/>
        <v>3.846409574</v>
      </c>
      <c r="C3473" s="1">
        <v>1.742543145</v>
      </c>
      <c r="D3473" s="1">
        <v>0.298086649</v>
      </c>
      <c r="E3473" s="1">
        <v>-0.095856026</v>
      </c>
      <c r="F3473" s="1">
        <v>-1.9999123</v>
      </c>
      <c r="G3473" s="1">
        <v>1.282943348</v>
      </c>
      <c r="H3473" s="1">
        <v>1.447086132</v>
      </c>
      <c r="I3473" s="1">
        <v>105.6693653</v>
      </c>
      <c r="J3473" s="1">
        <v>370.0011429</v>
      </c>
      <c r="K3473" s="1">
        <v>478.643494</v>
      </c>
      <c r="L3473" s="1">
        <v>356.2524864</v>
      </c>
      <c r="M3473" s="1">
        <v>453.0564566</v>
      </c>
    </row>
    <row r="3474" ht="14.25" customHeight="1">
      <c r="A3474" s="1">
        <v>1.708224969E9</v>
      </c>
      <c r="B3474" s="1">
        <f t="shared" si="1"/>
        <v>3.84751773</v>
      </c>
      <c r="C3474" s="1">
        <v>2.464771405</v>
      </c>
      <c r="D3474" s="1">
        <v>-0.358484475</v>
      </c>
      <c r="E3474" s="1">
        <v>-0.358484475</v>
      </c>
      <c r="F3474" s="1">
        <v>-0.5882844</v>
      </c>
      <c r="G3474" s="1">
        <v>0.527886544</v>
      </c>
      <c r="H3474" s="1">
        <v>1.315771905</v>
      </c>
      <c r="I3474" s="1">
        <v>105.6752491</v>
      </c>
      <c r="J3474" s="1">
        <v>369.9802227</v>
      </c>
      <c r="K3474" s="1">
        <v>478.5017924</v>
      </c>
      <c r="L3474" s="1">
        <v>356.2503616</v>
      </c>
      <c r="M3474" s="1">
        <v>453.107613</v>
      </c>
    </row>
    <row r="3475" ht="14.25" customHeight="1">
      <c r="A3475" s="1">
        <v>1.708224969E9</v>
      </c>
      <c r="B3475" s="1">
        <f t="shared" si="1"/>
        <v>3.848625887</v>
      </c>
      <c r="C3475" s="1">
        <v>1.611228917</v>
      </c>
      <c r="D3475" s="1">
        <v>0.75768644</v>
      </c>
      <c r="E3475" s="1">
        <v>-0.588284367</v>
      </c>
      <c r="F3475" s="1">
        <v>-0.48979870000000003</v>
      </c>
      <c r="G3475" s="1">
        <v>-0.358484475</v>
      </c>
      <c r="H3475" s="1">
        <v>0.068286755</v>
      </c>
      <c r="I3475" s="1">
        <v>105.6799888</v>
      </c>
      <c r="J3475" s="1">
        <v>369.9571778</v>
      </c>
      <c r="K3475" s="1">
        <v>478.3277298</v>
      </c>
      <c r="L3475" s="1">
        <v>356.3212942</v>
      </c>
      <c r="M3475" s="1">
        <v>453.0732908</v>
      </c>
    </row>
    <row r="3476" ht="14.25" customHeight="1">
      <c r="A3476" s="1">
        <v>1.708224969E9</v>
      </c>
      <c r="B3476" s="1">
        <f t="shared" si="1"/>
        <v>3.849734043</v>
      </c>
      <c r="C3476" s="1">
        <v>1.644057474</v>
      </c>
      <c r="D3476" s="1">
        <v>0.396572319</v>
      </c>
      <c r="E3476" s="1">
        <v>-0.719598591</v>
      </c>
      <c r="F3476" s="1">
        <v>-1.0807126999999999</v>
      </c>
      <c r="G3476" s="1">
        <v>0.75768644</v>
      </c>
      <c r="H3476" s="1">
        <v>1.348600462</v>
      </c>
      <c r="I3476" s="1">
        <v>105.7121863</v>
      </c>
      <c r="J3476" s="1">
        <v>370.054424</v>
      </c>
      <c r="K3476" s="1">
        <v>478.3890194</v>
      </c>
      <c r="L3476" s="1">
        <v>356.3745753</v>
      </c>
      <c r="M3476" s="1">
        <v>453.0021948</v>
      </c>
    </row>
    <row r="3477" ht="14.25" customHeight="1">
      <c r="A3477" s="1">
        <v>1.708224969E9</v>
      </c>
      <c r="B3477" s="1">
        <f t="shared" si="1"/>
        <v>3.850842199</v>
      </c>
      <c r="C3477" s="1">
        <v>2.005171603</v>
      </c>
      <c r="D3477" s="1">
        <v>1.315771905</v>
      </c>
      <c r="E3477" s="1">
        <v>0.560715101</v>
      </c>
      <c r="F3477" s="1">
        <v>-2.1968836</v>
      </c>
      <c r="G3477" s="1">
        <v>0.462229431</v>
      </c>
      <c r="H3477" s="1">
        <v>0.95465778</v>
      </c>
      <c r="I3477" s="1">
        <v>105.7259152</v>
      </c>
      <c r="J3477" s="1">
        <v>370.2402542</v>
      </c>
      <c r="K3477" s="1">
        <v>478.5897226</v>
      </c>
      <c r="L3477" s="1">
        <v>356.4540067</v>
      </c>
      <c r="M3477" s="1">
        <v>453.0077517</v>
      </c>
    </row>
    <row r="3478" ht="14.25" customHeight="1">
      <c r="A3478" s="1">
        <v>1.708224969E9</v>
      </c>
      <c r="B3478" s="1">
        <f t="shared" si="1"/>
        <v>3.851950355</v>
      </c>
      <c r="C3478" s="1">
        <v>1.05314345</v>
      </c>
      <c r="D3478" s="1">
        <v>0.002629642</v>
      </c>
      <c r="E3478" s="1">
        <v>-0.194341695</v>
      </c>
      <c r="F3478" s="1">
        <v>-0.8837414</v>
      </c>
      <c r="G3478" s="1">
        <v>0.330915206</v>
      </c>
      <c r="H3478" s="1">
        <v>0.002629642</v>
      </c>
      <c r="I3478" s="1">
        <v>105.7517386</v>
      </c>
      <c r="J3478" s="1">
        <v>370.3710055</v>
      </c>
      <c r="K3478" s="1">
        <v>478.6163631</v>
      </c>
      <c r="L3478" s="1">
        <v>356.5079416</v>
      </c>
      <c r="M3478" s="1">
        <v>453.1911304</v>
      </c>
    </row>
    <row r="3479" ht="14.25" customHeight="1">
      <c r="A3479" s="1">
        <v>1.708224969E9</v>
      </c>
      <c r="B3479" s="1">
        <f t="shared" si="1"/>
        <v>3.853058511</v>
      </c>
      <c r="C3479" s="1">
        <v>1.085972007</v>
      </c>
      <c r="D3479" s="1">
        <v>1.184457677</v>
      </c>
      <c r="E3479" s="1">
        <v>0.068286755</v>
      </c>
      <c r="F3479" s="1">
        <v>-0.5882844</v>
      </c>
      <c r="G3479" s="1">
        <v>0.85617211</v>
      </c>
      <c r="H3479" s="1">
        <v>1.085972007</v>
      </c>
      <c r="I3479" s="1">
        <v>105.7367022</v>
      </c>
      <c r="J3479" s="1">
        <v>370.3760721</v>
      </c>
      <c r="K3479" s="1">
        <v>478.363196</v>
      </c>
      <c r="L3479" s="1">
        <v>356.5061438</v>
      </c>
      <c r="M3479" s="1">
        <v>453.2983464</v>
      </c>
    </row>
    <row r="3480" ht="14.25" customHeight="1">
      <c r="A3480" s="1">
        <v>1.708224969E9</v>
      </c>
      <c r="B3480" s="1">
        <f t="shared" si="1"/>
        <v>3.854166667</v>
      </c>
      <c r="C3480" s="1">
        <v>2.431942848</v>
      </c>
      <c r="D3480" s="1">
        <v>0.429400875</v>
      </c>
      <c r="E3480" s="1">
        <v>-1.146369817</v>
      </c>
      <c r="F3480" s="1">
        <v>-1.9014265999999997</v>
      </c>
      <c r="G3480" s="1">
        <v>1.05314345</v>
      </c>
      <c r="H3480" s="1">
        <v>0.462229431</v>
      </c>
      <c r="I3480" s="1">
        <v>105.7702072</v>
      </c>
      <c r="J3480" s="1">
        <v>370.349595</v>
      </c>
      <c r="K3480" s="1">
        <v>478.0953194</v>
      </c>
      <c r="L3480" s="1">
        <v>356.5414466</v>
      </c>
      <c r="M3480" s="1">
        <v>453.2826562</v>
      </c>
    </row>
    <row r="3481" ht="14.25" customHeight="1">
      <c r="A3481" s="1">
        <v>1.708224969E9</v>
      </c>
      <c r="B3481" s="1">
        <f t="shared" si="1"/>
        <v>3.855274823</v>
      </c>
      <c r="C3481" s="1">
        <v>0.85617211</v>
      </c>
      <c r="D3481" s="1">
        <v>0.692029327</v>
      </c>
      <c r="E3481" s="1">
        <v>-0.916569926</v>
      </c>
      <c r="F3481" s="1">
        <v>-0.7524271</v>
      </c>
      <c r="G3481" s="1">
        <v>0.495057988</v>
      </c>
      <c r="H3481" s="1">
        <v>0.527886544</v>
      </c>
      <c r="I3481" s="1">
        <v>105.7832823</v>
      </c>
      <c r="J3481" s="1">
        <v>370.4314779</v>
      </c>
      <c r="K3481" s="1">
        <v>478.2051505</v>
      </c>
      <c r="L3481" s="1">
        <v>356.6120523</v>
      </c>
      <c r="M3481" s="1">
        <v>453.3109312</v>
      </c>
    </row>
    <row r="3482" ht="14.25" customHeight="1">
      <c r="A3482" s="1">
        <v>1.708224969E9</v>
      </c>
      <c r="B3482" s="1">
        <f t="shared" si="1"/>
        <v>3.856382979</v>
      </c>
      <c r="C3482" s="1">
        <v>0.987486337</v>
      </c>
      <c r="D3482" s="1">
        <v>0.002629642</v>
      </c>
      <c r="E3482" s="1">
        <v>-0.095856026</v>
      </c>
      <c r="F3482" s="1">
        <v>-0.42414159999999995</v>
      </c>
      <c r="G3482" s="1">
        <v>-0.06302747</v>
      </c>
      <c r="H3482" s="1">
        <v>-1.146369817</v>
      </c>
      <c r="I3482" s="1">
        <v>105.8357462</v>
      </c>
      <c r="J3482" s="1">
        <v>370.5923019</v>
      </c>
      <c r="K3482" s="1">
        <v>478.4980333</v>
      </c>
      <c r="L3482" s="1">
        <v>356.6870708</v>
      </c>
      <c r="M3482" s="1">
        <v>453.3674811</v>
      </c>
    </row>
    <row r="3483" ht="14.25" customHeight="1">
      <c r="A3483" s="1">
        <v>1.708224969E9</v>
      </c>
      <c r="B3483" s="1">
        <f t="shared" si="1"/>
        <v>3.857491135</v>
      </c>
      <c r="C3483" s="1">
        <v>1.841028817</v>
      </c>
      <c r="D3483" s="1">
        <v>1.020314894</v>
      </c>
      <c r="E3483" s="1">
        <v>0.626372214</v>
      </c>
      <c r="F3483" s="1">
        <v>-1.277684</v>
      </c>
      <c r="G3483" s="1">
        <v>1.447086132</v>
      </c>
      <c r="H3483" s="1">
        <v>0.068286755</v>
      </c>
      <c r="I3483" s="1">
        <v>105.8084519</v>
      </c>
      <c r="J3483" s="1">
        <v>370.6648689</v>
      </c>
      <c r="K3483" s="1">
        <v>478.5232029</v>
      </c>
      <c r="L3483" s="1">
        <v>356.7609452</v>
      </c>
      <c r="M3483" s="1">
        <v>453.4204353</v>
      </c>
    </row>
    <row r="3484" ht="14.25" customHeight="1">
      <c r="A3484" s="1">
        <v>1.708224969E9</v>
      </c>
      <c r="B3484" s="1">
        <f t="shared" si="1"/>
        <v>3.858599291</v>
      </c>
      <c r="C3484" s="1">
        <v>1.184457677</v>
      </c>
      <c r="D3484" s="1">
        <v>0.232429537</v>
      </c>
      <c r="E3484" s="1">
        <v>0.002629642</v>
      </c>
      <c r="F3484" s="1">
        <v>-0.7195986</v>
      </c>
      <c r="G3484" s="1">
        <v>1.676886031</v>
      </c>
      <c r="H3484" s="1">
        <v>0.363743762</v>
      </c>
      <c r="I3484" s="1">
        <v>105.8167873</v>
      </c>
      <c r="J3484" s="1">
        <v>370.6818666</v>
      </c>
      <c r="K3484" s="1">
        <v>478.172953</v>
      </c>
      <c r="L3484" s="1">
        <v>356.7795773</v>
      </c>
      <c r="M3484" s="1">
        <v>453.437433</v>
      </c>
    </row>
    <row r="3485" ht="14.25" customHeight="1">
      <c r="A3485" s="1">
        <v>1.708224969E9</v>
      </c>
      <c r="B3485" s="1">
        <f t="shared" si="1"/>
        <v>3.859707447</v>
      </c>
      <c r="C3485" s="1">
        <v>1.381429019</v>
      </c>
      <c r="D3485" s="1">
        <v>0.823343553</v>
      </c>
      <c r="E3485" s="1">
        <v>-0.161513139</v>
      </c>
      <c r="F3485" s="1">
        <v>-0.5882844</v>
      </c>
      <c r="G3485" s="1">
        <v>1.414257575</v>
      </c>
      <c r="H3485" s="1">
        <v>-0.227170251</v>
      </c>
      <c r="I3485" s="1">
        <v>105.8099229</v>
      </c>
      <c r="J3485" s="1">
        <v>370.6838278</v>
      </c>
      <c r="K3485" s="1">
        <v>478.0338664</v>
      </c>
      <c r="L3485" s="1">
        <v>356.8428282</v>
      </c>
      <c r="M3485" s="1">
        <v>453.4634198</v>
      </c>
    </row>
    <row r="3486" ht="14.25" customHeight="1">
      <c r="A3486" s="1">
        <v>1.708224969E9</v>
      </c>
      <c r="B3486" s="1">
        <f t="shared" si="1"/>
        <v>3.860815603</v>
      </c>
      <c r="C3486" s="1">
        <v>1.709714588</v>
      </c>
      <c r="D3486" s="1">
        <v>0.363743762</v>
      </c>
      <c r="E3486" s="1">
        <v>-0.850912815</v>
      </c>
      <c r="F3486" s="1">
        <v>-0.68677</v>
      </c>
      <c r="G3486" s="1">
        <v>1.709714588</v>
      </c>
      <c r="H3486" s="1">
        <v>1.250114791</v>
      </c>
      <c r="I3486" s="1">
        <v>105.840486</v>
      </c>
      <c r="J3486" s="1">
        <v>370.7333499</v>
      </c>
      <c r="K3486" s="1">
        <v>478.2875238</v>
      </c>
      <c r="L3486" s="1">
        <v>356.9093479</v>
      </c>
      <c r="M3486" s="1">
        <v>453.5005205</v>
      </c>
    </row>
    <row r="3487" ht="14.25" customHeight="1">
      <c r="A3487" s="1">
        <v>1.708224969E9</v>
      </c>
      <c r="B3487" s="1">
        <f t="shared" si="1"/>
        <v>3.861923759</v>
      </c>
      <c r="C3487" s="1">
        <v>1.775371703</v>
      </c>
      <c r="D3487" s="1">
        <v>0.298086649</v>
      </c>
      <c r="E3487" s="1">
        <v>-0.292827363</v>
      </c>
      <c r="F3487" s="1">
        <v>-0.095856</v>
      </c>
      <c r="G3487" s="1">
        <v>0.85617211</v>
      </c>
      <c r="H3487" s="1">
        <v>1.381429019</v>
      </c>
      <c r="I3487" s="1">
        <v>105.8630406</v>
      </c>
      <c r="J3487" s="1">
        <v>370.8328842</v>
      </c>
      <c r="K3487" s="1">
        <v>478.6001827</v>
      </c>
      <c r="L3487" s="1">
        <v>357.0293122</v>
      </c>
      <c r="M3487" s="1">
        <v>453.5433415</v>
      </c>
    </row>
    <row r="3488" ht="14.25" customHeight="1">
      <c r="A3488" s="1">
        <v>1.708224969E9</v>
      </c>
      <c r="B3488" s="1">
        <f t="shared" si="1"/>
        <v>3.863031915</v>
      </c>
      <c r="C3488" s="1">
        <v>1.906685931</v>
      </c>
      <c r="D3488" s="1">
        <v>0.724857884</v>
      </c>
      <c r="E3488" s="1">
        <v>-1.737283817</v>
      </c>
      <c r="F3488" s="1">
        <v>-1.4418268</v>
      </c>
      <c r="G3488" s="1">
        <v>0.527886544</v>
      </c>
      <c r="H3488" s="1">
        <v>0.75768644</v>
      </c>
      <c r="I3488" s="1">
        <v>105.8308431</v>
      </c>
      <c r="J3488" s="1">
        <v>370.9229392</v>
      </c>
      <c r="K3488" s="1">
        <v>478.701188</v>
      </c>
      <c r="L3488" s="1">
        <v>357.0742579</v>
      </c>
      <c r="M3488" s="1">
        <v>453.5150666</v>
      </c>
    </row>
    <row r="3489" ht="14.25" customHeight="1">
      <c r="A3489" s="1">
        <v>1.708224969E9</v>
      </c>
      <c r="B3489" s="1">
        <f t="shared" si="1"/>
        <v>3.864140071</v>
      </c>
      <c r="C3489" s="1">
        <v>2.53042852</v>
      </c>
      <c r="D3489" s="1">
        <v>0.692029327</v>
      </c>
      <c r="E3489" s="1">
        <v>0.035458199</v>
      </c>
      <c r="F3489" s="1">
        <v>-0.5882844</v>
      </c>
      <c r="G3489" s="1">
        <v>0.232429537</v>
      </c>
      <c r="H3489" s="1">
        <v>0.002629642</v>
      </c>
      <c r="I3489" s="1">
        <v>105.8434279</v>
      </c>
      <c r="J3489" s="1">
        <v>370.9682118</v>
      </c>
      <c r="K3489" s="1">
        <v>478.4901882</v>
      </c>
      <c r="L3489" s="1">
        <v>357.1585925</v>
      </c>
      <c r="M3489" s="1">
        <v>453.4018033</v>
      </c>
    </row>
    <row r="3490" ht="14.25" customHeight="1">
      <c r="A3490" s="1">
        <v>1.708224969E9</v>
      </c>
      <c r="B3490" s="1">
        <f t="shared" si="1"/>
        <v>3.865248227</v>
      </c>
      <c r="C3490" s="1">
        <v>1.315771905</v>
      </c>
      <c r="D3490" s="1">
        <v>0.65920077</v>
      </c>
      <c r="E3490" s="1">
        <v>0.101115311</v>
      </c>
      <c r="F3490" s="1">
        <v>-1.277684</v>
      </c>
      <c r="G3490" s="1">
        <v>0.85617211</v>
      </c>
      <c r="H3490" s="1">
        <v>0.101115311</v>
      </c>
      <c r="I3490" s="1">
        <v>105.8674534</v>
      </c>
      <c r="J3490" s="1">
        <v>370.8895976</v>
      </c>
      <c r="K3490" s="1">
        <v>478.5098009</v>
      </c>
      <c r="L3490" s="1">
        <v>357.249628</v>
      </c>
      <c r="M3490" s="1">
        <v>453.3339761</v>
      </c>
    </row>
    <row r="3491" ht="14.25" customHeight="1">
      <c r="A3491" s="1">
        <v>1.708224969E9</v>
      </c>
      <c r="B3491" s="1">
        <f t="shared" si="1"/>
        <v>3.866356383</v>
      </c>
      <c r="C3491" s="1">
        <v>1.80820026</v>
      </c>
      <c r="D3491" s="1">
        <v>1.348600462</v>
      </c>
      <c r="E3491" s="1">
        <v>-0.621112923</v>
      </c>
      <c r="F3491" s="1">
        <v>-1.3433412</v>
      </c>
      <c r="G3491" s="1">
        <v>1.545571803</v>
      </c>
      <c r="H3491" s="1">
        <v>-0.522627255</v>
      </c>
      <c r="I3491" s="1">
        <v>105.8684341</v>
      </c>
      <c r="J3491" s="1">
        <v>370.8405659</v>
      </c>
      <c r="K3491" s="1">
        <v>478.8451778</v>
      </c>
      <c r="L3491" s="1">
        <v>357.3117349</v>
      </c>
      <c r="M3491" s="1">
        <v>453.3962464</v>
      </c>
    </row>
    <row r="3492" ht="14.25" customHeight="1">
      <c r="A3492" s="1">
        <v>1.708224969E9</v>
      </c>
      <c r="B3492" s="1">
        <f t="shared" si="1"/>
        <v>3.867464539</v>
      </c>
      <c r="C3492" s="1">
        <v>2.366285733</v>
      </c>
      <c r="D3492" s="1">
        <v>-0.719598591</v>
      </c>
      <c r="E3492" s="1">
        <v>-0.686770035</v>
      </c>
      <c r="F3492" s="1">
        <v>-0.9493985</v>
      </c>
      <c r="G3492" s="1">
        <v>-0.292827363</v>
      </c>
      <c r="H3492" s="1">
        <v>0.166772424</v>
      </c>
      <c r="I3492" s="1">
        <v>105.9431257</v>
      </c>
      <c r="J3492" s="1">
        <v>370.9342164</v>
      </c>
      <c r="K3492" s="1">
        <v>479.0352574</v>
      </c>
      <c r="L3492" s="1">
        <v>357.3264444</v>
      </c>
      <c r="M3492" s="1">
        <v>453.5011742</v>
      </c>
    </row>
    <row r="3493" ht="14.25" customHeight="1">
      <c r="A3493" s="1">
        <v>1.708224969E9</v>
      </c>
      <c r="B3493" s="1">
        <f t="shared" si="1"/>
        <v>3.868572695</v>
      </c>
      <c r="C3493" s="1">
        <v>0.495057988</v>
      </c>
      <c r="D3493" s="1">
        <v>0.166772424</v>
      </c>
      <c r="E3493" s="1">
        <v>-0.752427147</v>
      </c>
      <c r="F3493" s="1">
        <v>-0.5882844</v>
      </c>
      <c r="G3493" s="1">
        <v>0.035458199</v>
      </c>
      <c r="H3493" s="1">
        <v>0.692029327</v>
      </c>
      <c r="I3493" s="1">
        <v>105.9522783</v>
      </c>
      <c r="J3493" s="1">
        <v>371.1009243</v>
      </c>
      <c r="K3493" s="1">
        <v>478.8669152</v>
      </c>
      <c r="L3493" s="1">
        <v>357.4101252</v>
      </c>
      <c r="M3493" s="1">
        <v>453.3776143</v>
      </c>
    </row>
    <row r="3494" ht="14.25" customHeight="1">
      <c r="A3494" s="1">
        <v>1.708224969E9</v>
      </c>
      <c r="B3494" s="1">
        <f t="shared" si="1"/>
        <v>3.869680851</v>
      </c>
      <c r="C3494" s="1">
        <v>1.381429019</v>
      </c>
      <c r="D3494" s="1">
        <v>1.184457677</v>
      </c>
      <c r="E3494" s="1">
        <v>-0.194341695</v>
      </c>
      <c r="F3494" s="1">
        <v>-1.0807126999999999</v>
      </c>
      <c r="G3494" s="1">
        <v>-0.161513139</v>
      </c>
      <c r="H3494" s="1">
        <v>0.65920077</v>
      </c>
      <c r="I3494" s="1">
        <v>105.9535858</v>
      </c>
      <c r="J3494" s="1">
        <v>371.2047081</v>
      </c>
      <c r="K3494" s="1">
        <v>478.7400865</v>
      </c>
      <c r="L3494" s="1">
        <v>357.5183218</v>
      </c>
      <c r="M3494" s="1">
        <v>453.2493147</v>
      </c>
    </row>
    <row r="3495" ht="14.25" customHeight="1">
      <c r="A3495" s="1">
        <v>1.708224969E9</v>
      </c>
      <c r="B3495" s="1">
        <f t="shared" si="1"/>
        <v>3.870789007</v>
      </c>
      <c r="C3495" s="1">
        <v>2.79305698</v>
      </c>
      <c r="D3495" s="1">
        <v>0.002629642</v>
      </c>
      <c r="E3495" s="1">
        <v>-0.88374137</v>
      </c>
      <c r="F3495" s="1">
        <v>0.2652581</v>
      </c>
      <c r="G3495" s="1">
        <v>1.217286234</v>
      </c>
      <c r="H3495" s="1">
        <v>0.133943868</v>
      </c>
      <c r="I3495" s="1">
        <v>105.9526052</v>
      </c>
      <c r="J3495" s="1">
        <v>371.2643633</v>
      </c>
      <c r="K3495" s="1">
        <v>478.8023568</v>
      </c>
      <c r="L3495" s="1">
        <v>357.48972</v>
      </c>
      <c r="M3495" s="1">
        <v>453.3671542</v>
      </c>
    </row>
    <row r="3496" ht="14.25" customHeight="1">
      <c r="A3496" s="1">
        <v>1.708224969E9</v>
      </c>
      <c r="B3496" s="1">
        <f t="shared" si="1"/>
        <v>3.871897163</v>
      </c>
      <c r="C3496" s="1">
        <v>1.972343045</v>
      </c>
      <c r="D3496" s="1">
        <v>0.462229431</v>
      </c>
      <c r="E3496" s="1">
        <v>-0.555455811</v>
      </c>
      <c r="F3496" s="1">
        <v>-0.5882844</v>
      </c>
      <c r="G3496" s="1">
        <v>-0.555455811</v>
      </c>
      <c r="H3496" s="1">
        <v>0.298086649</v>
      </c>
      <c r="I3496" s="1">
        <v>105.9264549</v>
      </c>
      <c r="J3496" s="1">
        <v>371.2514516</v>
      </c>
      <c r="K3496" s="1">
        <v>478.9528841</v>
      </c>
      <c r="L3496" s="1">
        <v>357.5828802</v>
      </c>
      <c r="M3496" s="1">
        <v>453.466852</v>
      </c>
    </row>
    <row r="3497" ht="14.25" customHeight="1">
      <c r="A3497" s="1">
        <v>1.708224969E9</v>
      </c>
      <c r="B3497" s="1">
        <f t="shared" si="1"/>
        <v>3.873005319</v>
      </c>
      <c r="C3497" s="1">
        <v>1.57840036</v>
      </c>
      <c r="D3497" s="1">
        <v>1.184457677</v>
      </c>
      <c r="E3497" s="1">
        <v>-0.522627255</v>
      </c>
      <c r="F3497" s="1">
        <v>-0.9165698999999999</v>
      </c>
      <c r="G3497" s="1">
        <v>0.95465778</v>
      </c>
      <c r="H3497" s="1">
        <v>-0.686770035</v>
      </c>
      <c r="I3497" s="1">
        <v>105.9442698</v>
      </c>
      <c r="J3497" s="1">
        <v>371.1975168</v>
      </c>
      <c r="K3497" s="1">
        <v>478.9131685</v>
      </c>
      <c r="L3497" s="1">
        <v>357.7072574</v>
      </c>
      <c r="M3497" s="1">
        <v>453.3735283</v>
      </c>
    </row>
    <row r="3498" ht="14.25" customHeight="1">
      <c r="A3498" s="1">
        <v>1.708224969E9</v>
      </c>
      <c r="B3498" s="1">
        <f t="shared" si="1"/>
        <v>3.874113475</v>
      </c>
      <c r="C3498" s="1">
        <v>2.366285733</v>
      </c>
      <c r="D3498" s="1">
        <v>0.396572319</v>
      </c>
      <c r="E3498" s="1">
        <v>0.19960098</v>
      </c>
      <c r="F3498" s="1">
        <v>-0.9165698999999999</v>
      </c>
      <c r="G3498" s="1">
        <v>0.75768644</v>
      </c>
      <c r="H3498" s="1">
        <v>1.184457677</v>
      </c>
      <c r="I3498" s="1">
        <v>105.9601234</v>
      </c>
      <c r="J3498" s="1">
        <v>371.292148</v>
      </c>
      <c r="K3498" s="1">
        <v>478.5822044</v>
      </c>
      <c r="L3498" s="1">
        <v>357.7356958</v>
      </c>
      <c r="M3498" s="1">
        <v>453.3714036</v>
      </c>
    </row>
    <row r="3499" ht="14.25" customHeight="1">
      <c r="A3499" s="1">
        <v>1.708224969E9</v>
      </c>
      <c r="B3499" s="1">
        <f t="shared" si="1"/>
        <v>3.875221631</v>
      </c>
      <c r="C3499" s="1">
        <v>2.760228423</v>
      </c>
      <c r="D3499" s="1">
        <v>1.644057474</v>
      </c>
      <c r="E3499" s="1">
        <v>-0.227170251</v>
      </c>
      <c r="F3499" s="1">
        <v>-0.8837414</v>
      </c>
      <c r="G3499" s="1">
        <v>0.527886544</v>
      </c>
      <c r="H3499" s="1">
        <v>0.298086649</v>
      </c>
      <c r="I3499" s="1">
        <v>105.9753232</v>
      </c>
      <c r="J3499" s="1">
        <v>371.4310712</v>
      </c>
      <c r="K3499" s="1">
        <v>478.4329845</v>
      </c>
      <c r="L3499" s="1">
        <v>357.7891403</v>
      </c>
      <c r="M3499" s="1">
        <v>453.5000302</v>
      </c>
    </row>
    <row r="3500" ht="14.25" customHeight="1">
      <c r="A3500" s="1">
        <v>1.708224969E9</v>
      </c>
      <c r="B3500" s="1">
        <f t="shared" si="1"/>
        <v>3.876329787</v>
      </c>
      <c r="C3500" s="1">
        <v>1.644057474</v>
      </c>
      <c r="D3500" s="1">
        <v>0.166772424</v>
      </c>
      <c r="E3500" s="1">
        <v>0.560715101</v>
      </c>
      <c r="F3500" s="1">
        <v>-1.7701124</v>
      </c>
      <c r="G3500" s="1">
        <v>0.889000667</v>
      </c>
      <c r="H3500" s="1">
        <v>0.396572319</v>
      </c>
      <c r="I3500" s="1">
        <v>105.9790823</v>
      </c>
      <c r="J3500" s="1">
        <v>371.60448</v>
      </c>
      <c r="K3500" s="1">
        <v>478.7181857</v>
      </c>
      <c r="L3500" s="1">
        <v>357.818069</v>
      </c>
      <c r="M3500" s="1">
        <v>453.5387652</v>
      </c>
    </row>
    <row r="3501" ht="14.25" customHeight="1">
      <c r="A3501" s="1">
        <v>1.708224969E9</v>
      </c>
      <c r="B3501" s="1">
        <f t="shared" si="1"/>
        <v>3.877437943</v>
      </c>
      <c r="C3501" s="1">
        <v>1.545571803</v>
      </c>
      <c r="D3501" s="1">
        <v>0.65920077</v>
      </c>
      <c r="E3501" s="1">
        <v>0.232429537</v>
      </c>
      <c r="F3501" s="1">
        <v>-0.8837414</v>
      </c>
      <c r="G3501" s="1">
        <v>0.593543657</v>
      </c>
      <c r="H3501" s="1">
        <v>-0.424141587</v>
      </c>
      <c r="I3501" s="1">
        <v>105.9774479</v>
      </c>
      <c r="J3501" s="1">
        <v>371.6334087</v>
      </c>
      <c r="K3501" s="1">
        <v>478.9782172</v>
      </c>
      <c r="L3501" s="1">
        <v>357.8793587</v>
      </c>
      <c r="M3501" s="1">
        <v>453.4974151</v>
      </c>
    </row>
    <row r="3502" ht="14.25" customHeight="1">
      <c r="A3502" s="1">
        <v>1.70822497E9</v>
      </c>
      <c r="B3502" s="1">
        <f t="shared" si="1"/>
        <v>3.878546099</v>
      </c>
      <c r="C3502" s="1">
        <v>1.381429019</v>
      </c>
      <c r="D3502" s="1">
        <v>1.118800564</v>
      </c>
      <c r="E3502" s="1">
        <v>-0.259998807</v>
      </c>
      <c r="F3502" s="1">
        <v>-0.35848450000000004</v>
      </c>
      <c r="G3502" s="1">
        <v>-0.06302747</v>
      </c>
      <c r="H3502" s="1">
        <v>1.545571803</v>
      </c>
      <c r="I3502" s="1">
        <v>106.0029444</v>
      </c>
      <c r="J3502" s="1">
        <v>371.5972887</v>
      </c>
      <c r="K3502" s="1">
        <v>478.7766968</v>
      </c>
      <c r="L3502" s="1">
        <v>357.8901457</v>
      </c>
      <c r="M3502" s="1">
        <v>453.5691649</v>
      </c>
    </row>
    <row r="3503" ht="14.25" customHeight="1">
      <c r="A3503" s="1">
        <v>1.70822497E9</v>
      </c>
      <c r="B3503" s="1">
        <f t="shared" si="1"/>
        <v>3.879654255</v>
      </c>
      <c r="C3503" s="1">
        <v>1.250114791</v>
      </c>
      <c r="D3503" s="1">
        <v>0.298086649</v>
      </c>
      <c r="E3503" s="1">
        <v>0.002629642</v>
      </c>
      <c r="F3503" s="1">
        <v>-1.6387981999999999</v>
      </c>
      <c r="G3503" s="1">
        <v>1.184457677</v>
      </c>
      <c r="H3503" s="1">
        <v>1.381429019</v>
      </c>
      <c r="I3503" s="1">
        <v>106.0130776</v>
      </c>
      <c r="J3503" s="1">
        <v>371.6116713</v>
      </c>
      <c r="K3503" s="1">
        <v>478.5661873</v>
      </c>
      <c r="L3503" s="1">
        <v>357.957646</v>
      </c>
      <c r="M3503" s="1">
        <v>453.6624886</v>
      </c>
    </row>
    <row r="3504" ht="14.25" customHeight="1">
      <c r="A3504" s="1">
        <v>1.70822497E9</v>
      </c>
      <c r="B3504" s="1">
        <f t="shared" si="1"/>
        <v>3.880762411</v>
      </c>
      <c r="C3504" s="1">
        <v>2.005171603</v>
      </c>
      <c r="D3504" s="1">
        <v>-1.015055594</v>
      </c>
      <c r="E3504" s="1">
        <v>-0.785255703</v>
      </c>
      <c r="F3504" s="1">
        <v>-1.5403125</v>
      </c>
      <c r="G3504" s="1">
        <v>1.381429019</v>
      </c>
      <c r="H3504" s="1">
        <v>0.724857884</v>
      </c>
      <c r="I3504" s="1">
        <v>106.0235377</v>
      </c>
      <c r="J3504" s="1">
        <v>371.7280399</v>
      </c>
      <c r="K3504" s="1">
        <v>478.7516907</v>
      </c>
      <c r="L3504" s="1">
        <v>358.0848016</v>
      </c>
      <c r="M3504" s="1">
        <v>453.6033236</v>
      </c>
    </row>
    <row r="3505" ht="14.25" customHeight="1">
      <c r="A3505" s="1">
        <v>1.70822497E9</v>
      </c>
      <c r="B3505" s="1">
        <f t="shared" si="1"/>
        <v>3.881870567</v>
      </c>
      <c r="C3505" s="1">
        <v>1.873857374</v>
      </c>
      <c r="D3505" s="1">
        <v>0.593543657</v>
      </c>
      <c r="E3505" s="1">
        <v>-0.588284367</v>
      </c>
      <c r="F3505" s="1">
        <v>-1.3105126</v>
      </c>
      <c r="G3505" s="1">
        <v>0.396572319</v>
      </c>
      <c r="H3505" s="1">
        <v>0.363743762</v>
      </c>
      <c r="I3505" s="1">
        <v>106.0406988</v>
      </c>
      <c r="J3505" s="1">
        <v>371.8321506</v>
      </c>
      <c r="K3505" s="1">
        <v>479.1450885</v>
      </c>
      <c r="L3505" s="1">
        <v>358.0771199</v>
      </c>
      <c r="M3505" s="1">
        <v>453.6899463</v>
      </c>
    </row>
    <row r="3506" ht="14.25" customHeight="1">
      <c r="A3506" s="1">
        <v>1.70822497E9</v>
      </c>
      <c r="B3506" s="1">
        <f t="shared" si="1"/>
        <v>3.882978723</v>
      </c>
      <c r="C3506" s="1">
        <v>1.611228917</v>
      </c>
      <c r="D3506" s="1">
        <v>-0.227170251</v>
      </c>
      <c r="E3506" s="1">
        <v>-0.489798699</v>
      </c>
      <c r="F3506" s="1">
        <v>-2.1640550000000003</v>
      </c>
      <c r="G3506" s="1">
        <v>1.05314345</v>
      </c>
      <c r="H3506" s="1">
        <v>1.381429019</v>
      </c>
      <c r="I3506" s="1">
        <v>106.036286</v>
      </c>
      <c r="J3506" s="1">
        <v>371.9202443</v>
      </c>
      <c r="K3506" s="1">
        <v>479.2274618</v>
      </c>
      <c r="L3506" s="1">
        <v>358.1171625</v>
      </c>
      <c r="M3506" s="1">
        <v>453.8612305</v>
      </c>
    </row>
    <row r="3507" ht="14.25" customHeight="1">
      <c r="A3507" s="1">
        <v>1.70822497E9</v>
      </c>
      <c r="B3507" s="1">
        <f t="shared" si="1"/>
        <v>3.884086879</v>
      </c>
      <c r="C3507" s="1">
        <v>2.005171603</v>
      </c>
      <c r="D3507" s="1">
        <v>0.560715101</v>
      </c>
      <c r="E3507" s="1">
        <v>0.265258093</v>
      </c>
      <c r="F3507" s="1">
        <v>-0.39131299999999997</v>
      </c>
      <c r="G3507" s="1">
        <v>1.250114791</v>
      </c>
      <c r="H3507" s="1">
        <v>-0.555455811</v>
      </c>
      <c r="I3507" s="1">
        <v>106.0661953</v>
      </c>
      <c r="J3507" s="1">
        <v>371.9681319</v>
      </c>
      <c r="K3507" s="1">
        <v>478.8536766</v>
      </c>
      <c r="L3507" s="1">
        <v>358.2336945</v>
      </c>
      <c r="M3507" s="1">
        <v>453.7429006</v>
      </c>
    </row>
    <row r="3508" ht="14.25" customHeight="1">
      <c r="A3508" s="1">
        <v>1.70822497E9</v>
      </c>
      <c r="B3508" s="1">
        <f t="shared" si="1"/>
        <v>3.885195035</v>
      </c>
      <c r="C3508" s="1">
        <v>0.790514997</v>
      </c>
      <c r="D3508" s="1">
        <v>-0.227170251</v>
      </c>
      <c r="E3508" s="1">
        <v>0.166772424</v>
      </c>
      <c r="F3508" s="1">
        <v>-0.7852557</v>
      </c>
      <c r="G3508" s="1">
        <v>0.692029327</v>
      </c>
      <c r="H3508" s="1">
        <v>0.133943868</v>
      </c>
      <c r="I3508" s="1">
        <v>106.0317097</v>
      </c>
      <c r="J3508" s="1">
        <v>371.9828414</v>
      </c>
      <c r="K3508" s="1">
        <v>478.6596745</v>
      </c>
      <c r="L3508" s="1">
        <v>358.3163947</v>
      </c>
      <c r="M3508" s="1">
        <v>453.6458178</v>
      </c>
    </row>
    <row r="3509" ht="14.25" customHeight="1">
      <c r="A3509" s="1">
        <v>1.70822497E9</v>
      </c>
      <c r="B3509" s="1">
        <f t="shared" si="1"/>
        <v>3.886303191</v>
      </c>
      <c r="C3509" s="1">
        <v>1.972343045</v>
      </c>
      <c r="D3509" s="1">
        <v>0.232429537</v>
      </c>
      <c r="E3509" s="1">
        <v>0.363743762</v>
      </c>
      <c r="F3509" s="1">
        <v>-1.3433412</v>
      </c>
      <c r="G3509" s="1">
        <v>0.035458199</v>
      </c>
      <c r="H3509" s="1">
        <v>0.987486337</v>
      </c>
      <c r="I3509" s="1">
        <v>106.0707716</v>
      </c>
      <c r="J3509" s="1">
        <v>372.0197786</v>
      </c>
      <c r="K3509" s="1">
        <v>478.9643249</v>
      </c>
      <c r="L3509" s="1">
        <v>358.2972723</v>
      </c>
      <c r="M3509" s="1">
        <v>453.8416178</v>
      </c>
    </row>
    <row r="3510" ht="14.25" customHeight="1">
      <c r="A3510" s="1">
        <v>1.70822497E9</v>
      </c>
      <c r="B3510" s="1">
        <f t="shared" si="1"/>
        <v>3.887411348</v>
      </c>
      <c r="C3510" s="1">
        <v>1.906685931</v>
      </c>
      <c r="D3510" s="1">
        <v>1.676886031</v>
      </c>
      <c r="E3510" s="1">
        <v>0.101115311</v>
      </c>
      <c r="F3510" s="1">
        <v>-0.8509127999999999</v>
      </c>
      <c r="G3510" s="1">
        <v>0.330915206</v>
      </c>
      <c r="H3510" s="1">
        <v>-0.161513139</v>
      </c>
      <c r="I3510" s="1">
        <v>106.0779629</v>
      </c>
      <c r="J3510" s="1">
        <v>372.0933262</v>
      </c>
      <c r="K3510" s="1">
        <v>479.2542658</v>
      </c>
      <c r="L3510" s="1">
        <v>358.397297</v>
      </c>
      <c r="M3510" s="1">
        <v>453.9769453</v>
      </c>
    </row>
    <row r="3511" ht="14.25" customHeight="1">
      <c r="A3511" s="1">
        <v>1.70822497E9</v>
      </c>
      <c r="B3511" s="1">
        <f t="shared" si="1"/>
        <v>3.888519504</v>
      </c>
      <c r="C3511" s="1">
        <v>2.202142946</v>
      </c>
      <c r="D3511" s="1">
        <v>1.414257575</v>
      </c>
      <c r="E3511" s="1">
        <v>0.19960098</v>
      </c>
      <c r="F3511" s="1">
        <v>-1.5074839</v>
      </c>
      <c r="G3511" s="1">
        <v>1.05314345</v>
      </c>
      <c r="H3511" s="1">
        <v>1.545571803</v>
      </c>
      <c r="I3511" s="1">
        <v>106.1157173</v>
      </c>
      <c r="J3511" s="1">
        <v>372.1470977</v>
      </c>
      <c r="K3511" s="1">
        <v>479.151626</v>
      </c>
      <c r="L3511" s="1">
        <v>358.5566501</v>
      </c>
      <c r="M3511" s="1">
        <v>453.8099106</v>
      </c>
    </row>
    <row r="3512" ht="14.25" customHeight="1">
      <c r="A3512" s="1">
        <v>1.70822497E9</v>
      </c>
      <c r="B3512" s="1">
        <f t="shared" si="1"/>
        <v>3.88962766</v>
      </c>
      <c r="C3512" s="1">
        <v>1.348600462</v>
      </c>
      <c r="D3512" s="1">
        <v>0.133943868</v>
      </c>
      <c r="E3512" s="1">
        <v>-0.325655919</v>
      </c>
      <c r="F3512" s="1">
        <v>-1.4746554</v>
      </c>
      <c r="G3512" s="1">
        <v>0.724857884</v>
      </c>
      <c r="H3512" s="1">
        <v>1.381429019</v>
      </c>
      <c r="I3512" s="1">
        <v>106.132715</v>
      </c>
      <c r="J3512" s="1">
        <v>372.2258753</v>
      </c>
      <c r="K3512" s="1">
        <v>478.9180716</v>
      </c>
      <c r="L3512" s="1">
        <v>358.5321343</v>
      </c>
      <c r="M3512" s="1">
        <v>453.7517263</v>
      </c>
    </row>
    <row r="3513" ht="14.25" customHeight="1">
      <c r="A3513" s="1">
        <v>1.70822497E9</v>
      </c>
      <c r="B3513" s="1">
        <f t="shared" si="1"/>
        <v>3.890735816</v>
      </c>
      <c r="C3513" s="1">
        <v>0.232429537</v>
      </c>
      <c r="D3513" s="1">
        <v>0.95465778</v>
      </c>
      <c r="E3513" s="1">
        <v>0.166772424</v>
      </c>
      <c r="F3513" s="1">
        <v>-0.982227</v>
      </c>
      <c r="G3513" s="1">
        <v>0.921829223</v>
      </c>
      <c r="H3513" s="1">
        <v>0.921829223</v>
      </c>
      <c r="I3513" s="1">
        <v>106.137945</v>
      </c>
      <c r="J3513" s="1">
        <v>372.299096</v>
      </c>
      <c r="K3513" s="1">
        <v>478.9515766</v>
      </c>
      <c r="L3513" s="1">
        <v>358.5566501</v>
      </c>
      <c r="M3513" s="1">
        <v>453.8615574</v>
      </c>
    </row>
    <row r="3514" ht="14.25" customHeight="1">
      <c r="A3514" s="1">
        <v>1.70822497E9</v>
      </c>
      <c r="B3514" s="1">
        <f t="shared" si="1"/>
        <v>3.891843972</v>
      </c>
      <c r="C3514" s="1">
        <v>0.593543657</v>
      </c>
      <c r="D3514" s="1">
        <v>1.184457677</v>
      </c>
      <c r="E3514" s="1">
        <v>-0.653941479</v>
      </c>
      <c r="F3514" s="1">
        <v>0.4294009</v>
      </c>
      <c r="G3514" s="1">
        <v>0.298086649</v>
      </c>
      <c r="H3514" s="1">
        <v>1.250114791</v>
      </c>
      <c r="I3514" s="1">
        <v>106.159519</v>
      </c>
      <c r="J3514" s="1">
        <v>372.3536846</v>
      </c>
      <c r="K3514" s="1">
        <v>479.2498529</v>
      </c>
      <c r="L3514" s="1">
        <v>358.6460513</v>
      </c>
      <c r="M3514" s="1">
        <v>453.9308555</v>
      </c>
    </row>
    <row r="3515" ht="14.25" customHeight="1">
      <c r="A3515" s="1">
        <v>1.70822497E9</v>
      </c>
      <c r="B3515" s="1">
        <f t="shared" si="1"/>
        <v>3.892952128</v>
      </c>
      <c r="C3515" s="1">
        <v>2.53042852</v>
      </c>
      <c r="D3515" s="1">
        <v>0.527886544</v>
      </c>
      <c r="E3515" s="1">
        <v>0.133943868</v>
      </c>
      <c r="F3515" s="1">
        <v>-0.1943417</v>
      </c>
      <c r="G3515" s="1">
        <v>-0.194341695</v>
      </c>
      <c r="H3515" s="1">
        <v>-0.522627255</v>
      </c>
      <c r="I3515" s="1">
        <v>106.1385988</v>
      </c>
      <c r="J3515" s="1">
        <v>372.4607372</v>
      </c>
      <c r="K3515" s="1">
        <v>479.3997265</v>
      </c>
      <c r="L3515" s="1">
        <v>358.7514695</v>
      </c>
      <c r="M3515" s="1">
        <v>453.8509338</v>
      </c>
    </row>
    <row r="3516" ht="14.25" customHeight="1">
      <c r="A3516" s="1">
        <v>1.70822497E9</v>
      </c>
      <c r="B3516" s="1">
        <f t="shared" si="1"/>
        <v>3.894060284</v>
      </c>
      <c r="C3516" s="1">
        <v>1.381429019</v>
      </c>
      <c r="D3516" s="1">
        <v>0.19960098</v>
      </c>
      <c r="E3516" s="1">
        <v>-0.686770035</v>
      </c>
      <c r="F3516" s="1">
        <v>-0.095856</v>
      </c>
      <c r="G3516" s="1">
        <v>1.085972007</v>
      </c>
      <c r="H3516" s="1">
        <v>0.626372214</v>
      </c>
      <c r="I3516" s="1">
        <v>106.109997</v>
      </c>
      <c r="J3516" s="1">
        <v>372.5620694</v>
      </c>
      <c r="K3516" s="1">
        <v>479.1946105</v>
      </c>
      <c r="L3516" s="1">
        <v>358.7969055</v>
      </c>
      <c r="M3516" s="1">
        <v>453.8012483</v>
      </c>
    </row>
    <row r="3517" ht="14.25" customHeight="1">
      <c r="A3517" s="1">
        <v>1.70822497E9</v>
      </c>
      <c r="B3517" s="1">
        <f t="shared" si="1"/>
        <v>3.89516844</v>
      </c>
      <c r="C3517" s="1">
        <v>1.184457677</v>
      </c>
      <c r="D3517" s="1">
        <v>0.19960098</v>
      </c>
      <c r="E3517" s="1">
        <v>0.166772424</v>
      </c>
      <c r="F3517" s="1">
        <v>-1.7701124</v>
      </c>
      <c r="G3517" s="1">
        <v>-0.818084259</v>
      </c>
      <c r="H3517" s="1">
        <v>0.068286755</v>
      </c>
      <c r="I3517" s="1">
        <v>106.1600093</v>
      </c>
      <c r="J3517" s="1">
        <v>372.639703</v>
      </c>
      <c r="K3517" s="1">
        <v>478.9958686</v>
      </c>
      <c r="L3517" s="1">
        <v>358.7988668</v>
      </c>
      <c r="M3517" s="1">
        <v>453.8270717</v>
      </c>
    </row>
    <row r="3518" ht="14.25" customHeight="1">
      <c r="A3518" s="1">
        <v>1.70822497E9</v>
      </c>
      <c r="B3518" s="1">
        <f t="shared" si="1"/>
        <v>3.896276596</v>
      </c>
      <c r="C3518" s="1">
        <v>1.414257575</v>
      </c>
      <c r="D3518" s="1">
        <v>1.05314345</v>
      </c>
      <c r="E3518" s="1">
        <v>0.429400875</v>
      </c>
      <c r="F3518" s="1">
        <v>-0.6539415</v>
      </c>
      <c r="G3518" s="1">
        <v>0.330915206</v>
      </c>
      <c r="H3518" s="1">
        <v>0.363743762</v>
      </c>
      <c r="I3518" s="1">
        <v>106.1881208</v>
      </c>
      <c r="J3518" s="1">
        <v>372.6828509</v>
      </c>
      <c r="K3518" s="1">
        <v>479.1137082</v>
      </c>
      <c r="L3518" s="1">
        <v>358.9518457</v>
      </c>
      <c r="M3518" s="1">
        <v>453.7804916</v>
      </c>
    </row>
    <row r="3519" ht="14.25" customHeight="1">
      <c r="A3519" s="1">
        <v>1.70822497E9</v>
      </c>
      <c r="B3519" s="1">
        <f t="shared" si="1"/>
        <v>3.897384752</v>
      </c>
      <c r="C3519" s="1">
        <v>0.166772424</v>
      </c>
      <c r="D3519" s="1">
        <v>-0.06302747</v>
      </c>
      <c r="E3519" s="1">
        <v>-1.015055594</v>
      </c>
      <c r="F3519" s="1">
        <v>-1.4418268</v>
      </c>
      <c r="G3519" s="1">
        <v>0.560715101</v>
      </c>
      <c r="H3519" s="1">
        <v>-0.030198914</v>
      </c>
      <c r="I3519" s="1">
        <v>106.2075701</v>
      </c>
      <c r="J3519" s="1">
        <v>372.7166828</v>
      </c>
      <c r="K3519" s="1">
        <v>479.2616205</v>
      </c>
      <c r="L3519" s="1">
        <v>358.984697</v>
      </c>
      <c r="M3519" s="1">
        <v>453.8390028</v>
      </c>
    </row>
    <row r="3520" ht="14.25" customHeight="1">
      <c r="A3520" s="1">
        <v>1.70822497E9</v>
      </c>
      <c r="B3520" s="1">
        <f t="shared" si="1"/>
        <v>3.898492908</v>
      </c>
      <c r="C3520" s="1">
        <v>2.03800016</v>
      </c>
      <c r="D3520" s="1">
        <v>-0.128684582</v>
      </c>
      <c r="E3520" s="1">
        <v>-1.474655373</v>
      </c>
      <c r="F3520" s="1">
        <v>-0.7524271</v>
      </c>
      <c r="G3520" s="1">
        <v>0.626372214</v>
      </c>
      <c r="H3520" s="1">
        <v>-0.424141587</v>
      </c>
      <c r="I3520" s="1">
        <v>106.2253849</v>
      </c>
      <c r="J3520" s="1">
        <v>372.7005023</v>
      </c>
      <c r="K3520" s="1">
        <v>479.2465841</v>
      </c>
      <c r="L3520" s="1">
        <v>358.9745638</v>
      </c>
      <c r="M3520" s="1">
        <v>453.9246448</v>
      </c>
    </row>
    <row r="3521" ht="14.25" customHeight="1">
      <c r="A3521" s="1">
        <v>1.70822497E9</v>
      </c>
      <c r="B3521" s="1">
        <f t="shared" si="1"/>
        <v>3.899601064</v>
      </c>
      <c r="C3521" s="1">
        <v>1.151629121</v>
      </c>
      <c r="D3521" s="1">
        <v>0.232429537</v>
      </c>
      <c r="E3521" s="1">
        <v>-1.047884149</v>
      </c>
      <c r="F3521" s="1">
        <v>-1.4089983</v>
      </c>
      <c r="G3521" s="1">
        <v>1.118800564</v>
      </c>
      <c r="H3521" s="1">
        <v>0.75768644</v>
      </c>
      <c r="I3521" s="1">
        <v>106.2188474</v>
      </c>
      <c r="J3521" s="1">
        <v>372.7751939</v>
      </c>
      <c r="K3521" s="1">
        <v>479.1189382</v>
      </c>
      <c r="L3521" s="1">
        <v>359.086683</v>
      </c>
      <c r="M3521" s="1">
        <v>453.8355705</v>
      </c>
    </row>
    <row r="3522" ht="14.25" customHeight="1">
      <c r="A3522" s="1">
        <v>1.70822497E9</v>
      </c>
      <c r="B3522" s="1">
        <f t="shared" si="1"/>
        <v>3.90070922</v>
      </c>
      <c r="C3522" s="1">
        <v>1.545571803</v>
      </c>
      <c r="D3522" s="1">
        <v>0.265258093</v>
      </c>
      <c r="E3522" s="1">
        <v>0.462229431</v>
      </c>
      <c r="F3522" s="1">
        <v>-0.6211129</v>
      </c>
      <c r="G3522" s="1">
        <v>0.19960098</v>
      </c>
      <c r="H3522" s="1">
        <v>0.527886544</v>
      </c>
      <c r="I3522" s="1">
        <v>106.2299612</v>
      </c>
      <c r="J3522" s="1">
        <v>372.8896013</v>
      </c>
      <c r="K3522" s="1">
        <v>479.0481691</v>
      </c>
      <c r="L3522" s="1">
        <v>359.2262599</v>
      </c>
      <c r="M3522" s="1">
        <v>453.7695412</v>
      </c>
    </row>
    <row r="3523" ht="14.25" customHeight="1">
      <c r="A3523" s="1">
        <v>1.70822497E9</v>
      </c>
      <c r="B3523" s="1">
        <f t="shared" si="1"/>
        <v>3.901817376</v>
      </c>
      <c r="C3523" s="1">
        <v>0.330915206</v>
      </c>
      <c r="D3523" s="1">
        <v>1.250114791</v>
      </c>
      <c r="E3523" s="1">
        <v>1.676886031</v>
      </c>
      <c r="F3523" s="1">
        <v>-1.9999123</v>
      </c>
      <c r="G3523" s="1">
        <v>0.65920077</v>
      </c>
      <c r="H3523" s="1">
        <v>0.19960098</v>
      </c>
      <c r="I3523" s="1">
        <v>106.2636297</v>
      </c>
      <c r="J3523" s="1">
        <v>372.9556307</v>
      </c>
      <c r="K3523" s="1">
        <v>479.1615958</v>
      </c>
      <c r="L3523" s="1">
        <v>359.2081182</v>
      </c>
      <c r="M3523" s="1">
        <v>453.9153288</v>
      </c>
    </row>
    <row r="3524" ht="14.25" customHeight="1">
      <c r="A3524" s="1">
        <v>1.70822497E9</v>
      </c>
      <c r="B3524" s="1">
        <f t="shared" si="1"/>
        <v>3.902925532</v>
      </c>
      <c r="C3524" s="1">
        <v>1.841028817</v>
      </c>
      <c r="D3524" s="1">
        <v>1.709714588</v>
      </c>
      <c r="E3524" s="1">
        <v>0.65920077</v>
      </c>
      <c r="F3524" s="1">
        <v>-1.8357695</v>
      </c>
      <c r="G3524" s="1">
        <v>1.348600462</v>
      </c>
      <c r="H3524" s="1">
        <v>0.363743762</v>
      </c>
      <c r="I3524" s="1">
        <v>106.2840596</v>
      </c>
      <c r="J3524" s="1">
        <v>372.9119924</v>
      </c>
      <c r="K3524" s="1">
        <v>479.3198048</v>
      </c>
      <c r="L3524" s="1">
        <v>359.2672831</v>
      </c>
      <c r="M3524" s="1">
        <v>454.0111041</v>
      </c>
    </row>
    <row r="3525" ht="14.25" customHeight="1">
      <c r="A3525" s="1">
        <v>1.70822497E9</v>
      </c>
      <c r="B3525" s="1">
        <f t="shared" si="1"/>
        <v>3.904033688</v>
      </c>
      <c r="C3525" s="1">
        <v>1.80820026</v>
      </c>
      <c r="D3525" s="1">
        <v>0.987486337</v>
      </c>
      <c r="E3525" s="1">
        <v>-0.06302747</v>
      </c>
      <c r="F3525" s="1">
        <v>-1.4418268</v>
      </c>
      <c r="G3525" s="1">
        <v>1.020314894</v>
      </c>
      <c r="H3525" s="1">
        <v>0.724857884</v>
      </c>
      <c r="I3525" s="1">
        <v>106.2945197</v>
      </c>
      <c r="J3525" s="1">
        <v>372.85152</v>
      </c>
      <c r="K3525" s="1">
        <v>479.3359853</v>
      </c>
      <c r="L3525" s="1">
        <v>359.3728647</v>
      </c>
      <c r="M3525" s="1">
        <v>453.8772475</v>
      </c>
    </row>
    <row r="3526" ht="14.25" customHeight="1">
      <c r="A3526" s="1">
        <v>1.70822497E9</v>
      </c>
      <c r="B3526" s="1">
        <f t="shared" si="1"/>
        <v>3.905141844</v>
      </c>
      <c r="C3526" s="1">
        <v>2.136485832</v>
      </c>
      <c r="D3526" s="1">
        <v>-0.653941479</v>
      </c>
      <c r="E3526" s="1">
        <v>0.133943868</v>
      </c>
      <c r="F3526" s="1">
        <v>-1.0807126999999999</v>
      </c>
      <c r="G3526" s="1">
        <v>0.95465778</v>
      </c>
      <c r="H3526" s="1">
        <v>0.19960098</v>
      </c>
      <c r="I3526" s="1">
        <v>106.2597071</v>
      </c>
      <c r="J3526" s="1">
        <v>372.8621435</v>
      </c>
      <c r="K3526" s="1">
        <v>479.2997018</v>
      </c>
      <c r="L3526" s="1">
        <v>359.3947656</v>
      </c>
      <c r="M3526" s="1">
        <v>453.8553467</v>
      </c>
    </row>
    <row r="3527" ht="14.25" customHeight="1">
      <c r="A3527" s="1">
        <v>1.70822497E9</v>
      </c>
      <c r="B3527" s="1">
        <f t="shared" si="1"/>
        <v>3.90625</v>
      </c>
      <c r="C3527" s="1">
        <v>1.873857374</v>
      </c>
      <c r="D3527" s="1">
        <v>1.020314894</v>
      </c>
      <c r="E3527" s="1">
        <v>-0.719598591</v>
      </c>
      <c r="F3527" s="1">
        <v>-1.3433412</v>
      </c>
      <c r="G3527" s="1">
        <v>0.495057988</v>
      </c>
      <c r="H3527" s="1">
        <v>0.823343553</v>
      </c>
      <c r="I3527" s="1">
        <v>106.3023647</v>
      </c>
      <c r="J3527" s="1">
        <v>372.9407577</v>
      </c>
      <c r="K3527" s="1">
        <v>479.2591689</v>
      </c>
      <c r="L3527" s="1">
        <v>359.384142</v>
      </c>
      <c r="M3527" s="1">
        <v>453.9342877</v>
      </c>
    </row>
    <row r="3528" ht="14.25" customHeight="1">
      <c r="A3528" s="1">
        <v>1.70822497E9</v>
      </c>
      <c r="B3528" s="1">
        <f t="shared" si="1"/>
        <v>3.907358156</v>
      </c>
      <c r="C3528" s="1">
        <v>2.39911429</v>
      </c>
      <c r="D3528" s="1">
        <v>0.462229431</v>
      </c>
      <c r="E3528" s="1">
        <v>0.330915206</v>
      </c>
      <c r="F3528" s="1">
        <v>-1.5731410000000001</v>
      </c>
      <c r="G3528" s="1">
        <v>1.020314894</v>
      </c>
      <c r="H3528" s="1">
        <v>0.889000667</v>
      </c>
      <c r="I3528" s="1">
        <v>106.3267172</v>
      </c>
      <c r="J3528" s="1">
        <v>373.0489543</v>
      </c>
      <c r="K3528" s="1">
        <v>479.363443</v>
      </c>
      <c r="L3528" s="1">
        <v>359.4245115</v>
      </c>
      <c r="M3528" s="1">
        <v>453.9713884</v>
      </c>
    </row>
    <row r="3529" ht="14.25" customHeight="1">
      <c r="A3529" s="1">
        <v>1.70822497E9</v>
      </c>
      <c r="B3529" s="1">
        <f t="shared" si="1"/>
        <v>3.908466312</v>
      </c>
      <c r="C3529" s="1">
        <v>1.775371703</v>
      </c>
      <c r="D3529" s="1">
        <v>1.250114791</v>
      </c>
      <c r="E3529" s="1">
        <v>-0.489798699</v>
      </c>
      <c r="F3529" s="1">
        <v>-0.5226273</v>
      </c>
      <c r="G3529" s="1">
        <v>-0.259998807</v>
      </c>
      <c r="H3529" s="1">
        <v>1.250114791</v>
      </c>
      <c r="I3529" s="1">
        <v>106.3126614</v>
      </c>
      <c r="J3529" s="1">
        <v>373.2354383</v>
      </c>
      <c r="K3529" s="1">
        <v>479.5013856</v>
      </c>
      <c r="L3529" s="1">
        <v>359.5469273</v>
      </c>
      <c r="M3529" s="1">
        <v>453.929548</v>
      </c>
    </row>
    <row r="3530" ht="14.25" customHeight="1">
      <c r="A3530" s="1">
        <v>1.70822497E9</v>
      </c>
      <c r="B3530" s="1">
        <f t="shared" si="1"/>
        <v>3.909574468</v>
      </c>
      <c r="C3530" s="1">
        <v>1.118800564</v>
      </c>
      <c r="D3530" s="1">
        <v>-0.588284367</v>
      </c>
      <c r="E3530" s="1">
        <v>-0.424141587</v>
      </c>
      <c r="F3530" s="1">
        <v>-2.2297121</v>
      </c>
      <c r="G3530" s="1">
        <v>0.65920077</v>
      </c>
      <c r="H3530" s="1">
        <v>0.626372214</v>
      </c>
      <c r="I3530" s="1">
        <v>106.3401192</v>
      </c>
      <c r="J3530" s="1">
        <v>373.2962376</v>
      </c>
      <c r="K3530" s="1">
        <v>479.4031587</v>
      </c>
      <c r="L3530" s="1">
        <v>359.6307716</v>
      </c>
      <c r="M3530" s="1">
        <v>453.9637068</v>
      </c>
    </row>
    <row r="3531" ht="14.25" customHeight="1">
      <c r="A3531" s="1">
        <v>1.70822497E9</v>
      </c>
      <c r="B3531" s="1">
        <f t="shared" si="1"/>
        <v>3.910682624</v>
      </c>
      <c r="C3531" s="1">
        <v>0.626372214</v>
      </c>
      <c r="D3531" s="1">
        <v>0.527886544</v>
      </c>
      <c r="E3531" s="1">
        <v>-0.128684582</v>
      </c>
      <c r="F3531" s="1">
        <v>-1.7701124</v>
      </c>
      <c r="G3531" s="1">
        <v>-0.095856026</v>
      </c>
      <c r="H3531" s="1">
        <v>0.002629642</v>
      </c>
      <c r="I3531" s="1">
        <v>106.3631641</v>
      </c>
      <c r="J3531" s="1">
        <v>373.3125815</v>
      </c>
      <c r="K3531" s="1">
        <v>479.2849923</v>
      </c>
      <c r="L3531" s="1">
        <v>359.6281565</v>
      </c>
      <c r="M3531" s="1">
        <v>454.0622605</v>
      </c>
    </row>
    <row r="3532" ht="14.25" customHeight="1">
      <c r="A3532" s="1">
        <v>1.70822497E9</v>
      </c>
      <c r="B3532" s="1">
        <f t="shared" si="1"/>
        <v>3.91179078</v>
      </c>
      <c r="C3532" s="1">
        <v>1.611228917</v>
      </c>
      <c r="D3532" s="1">
        <v>0.823343553</v>
      </c>
      <c r="E3532" s="1">
        <v>-1.015055594</v>
      </c>
      <c r="F3532" s="1">
        <v>-1.8029409</v>
      </c>
      <c r="G3532" s="1">
        <v>1.118800564</v>
      </c>
      <c r="H3532" s="1">
        <v>0.65920077</v>
      </c>
      <c r="I3532" s="1">
        <v>106.3791811</v>
      </c>
      <c r="J3532" s="1">
        <v>373.3236954</v>
      </c>
      <c r="K3532" s="1">
        <v>479.3310821</v>
      </c>
      <c r="L3532" s="1">
        <v>359.7492649</v>
      </c>
      <c r="M3532" s="1">
        <v>454.0400328</v>
      </c>
    </row>
    <row r="3533" ht="14.25" customHeight="1">
      <c r="A3533" s="1">
        <v>1.70822497E9</v>
      </c>
      <c r="B3533" s="1">
        <f t="shared" si="1"/>
        <v>3.912898936</v>
      </c>
      <c r="C3533" s="1">
        <v>1.742543145</v>
      </c>
      <c r="D3533" s="1">
        <v>0.692029327</v>
      </c>
      <c r="E3533" s="1">
        <v>0.19960098</v>
      </c>
      <c r="F3533" s="1">
        <v>-0.095856</v>
      </c>
      <c r="G3533" s="1">
        <v>0.987486337</v>
      </c>
      <c r="H3533" s="1">
        <v>0.19960098</v>
      </c>
      <c r="I3533" s="1">
        <v>106.3791811</v>
      </c>
      <c r="J3533" s="1">
        <v>373.3604692</v>
      </c>
      <c r="K3533" s="1">
        <v>479.5170758</v>
      </c>
      <c r="L3533" s="1">
        <v>359.773127</v>
      </c>
      <c r="M3533" s="1">
        <v>454.1005052</v>
      </c>
    </row>
    <row r="3534" ht="14.25" customHeight="1">
      <c r="A3534" s="1">
        <v>1.70822497E9</v>
      </c>
      <c r="B3534" s="1">
        <f t="shared" si="1"/>
        <v>3.914007092</v>
      </c>
      <c r="C3534" s="1">
        <v>0.65920077</v>
      </c>
      <c r="D3534" s="1">
        <v>0.429400875</v>
      </c>
      <c r="E3534" s="1">
        <v>0.101115311</v>
      </c>
      <c r="F3534" s="1">
        <v>-0.4569701</v>
      </c>
      <c r="G3534" s="1">
        <v>0.363743762</v>
      </c>
      <c r="H3534" s="1">
        <v>0.65920077</v>
      </c>
      <c r="I3534" s="1">
        <v>106.3667597</v>
      </c>
      <c r="J3534" s="1">
        <v>373.4585326</v>
      </c>
      <c r="K3534" s="1">
        <v>479.5412647</v>
      </c>
      <c r="L3534" s="1">
        <v>359.8152943</v>
      </c>
      <c r="M3534" s="1">
        <v>454.1836957</v>
      </c>
    </row>
    <row r="3535" ht="14.25" customHeight="1">
      <c r="A3535" s="1">
        <v>1.70822497E9</v>
      </c>
      <c r="B3535" s="1">
        <f t="shared" si="1"/>
        <v>3.915115248</v>
      </c>
      <c r="C3535" s="1">
        <v>0.65920077</v>
      </c>
      <c r="D3535" s="1">
        <v>0.166772424</v>
      </c>
      <c r="E3535" s="1">
        <v>-1.212026928</v>
      </c>
      <c r="F3535" s="1">
        <v>-0.6211129</v>
      </c>
      <c r="G3535" s="1">
        <v>0.889000667</v>
      </c>
      <c r="H3535" s="1">
        <v>0.987486337</v>
      </c>
      <c r="I3535" s="1">
        <v>106.3638178</v>
      </c>
      <c r="J3535" s="1">
        <v>373.5716324</v>
      </c>
      <c r="K3535" s="1">
        <v>479.5308046</v>
      </c>
      <c r="L3535" s="1">
        <v>359.9007729</v>
      </c>
      <c r="M3535" s="1">
        <v>454.1189739</v>
      </c>
    </row>
    <row r="3536" ht="14.25" customHeight="1">
      <c r="A3536" s="1">
        <v>1.70822497E9</v>
      </c>
      <c r="B3536" s="1">
        <f t="shared" si="1"/>
        <v>3.916223404</v>
      </c>
      <c r="C3536" s="1">
        <v>2.234971503</v>
      </c>
      <c r="D3536" s="1">
        <v>0.823343553</v>
      </c>
      <c r="E3536" s="1">
        <v>0.429400875</v>
      </c>
      <c r="F3536" s="1">
        <v>-0.25999880000000003</v>
      </c>
      <c r="G3536" s="1">
        <v>0.560715101</v>
      </c>
      <c r="H3536" s="1">
        <v>-0.424141587</v>
      </c>
      <c r="I3536" s="1">
        <v>106.3692113</v>
      </c>
      <c r="J3536" s="1">
        <v>373.6907795</v>
      </c>
      <c r="K3536" s="1">
        <v>479.5352175</v>
      </c>
      <c r="L3536" s="1">
        <v>359.9547078</v>
      </c>
      <c r="M3536" s="1">
        <v>454.0715765</v>
      </c>
    </row>
    <row r="3537" ht="14.25" customHeight="1">
      <c r="A3537" s="1">
        <v>1.70822497E9</v>
      </c>
      <c r="B3537" s="1">
        <f t="shared" si="1"/>
        <v>3.91733156</v>
      </c>
      <c r="C3537" s="1">
        <v>0.724857884</v>
      </c>
      <c r="D3537" s="1">
        <v>0.298086649</v>
      </c>
      <c r="E3537" s="1">
        <v>-0.194341695</v>
      </c>
      <c r="F3537" s="1">
        <v>-0.7852557</v>
      </c>
      <c r="G3537" s="1">
        <v>0.921829223</v>
      </c>
      <c r="H3537" s="1">
        <v>1.020314894</v>
      </c>
      <c r="I3537" s="1">
        <v>106.3731338</v>
      </c>
      <c r="J3537" s="1">
        <v>373.6899623</v>
      </c>
      <c r="K3537" s="1">
        <v>479.5680687</v>
      </c>
      <c r="L3537" s="1">
        <v>359.9393445</v>
      </c>
      <c r="M3537" s="1">
        <v>454.2270071</v>
      </c>
    </row>
    <row r="3538" ht="14.25" customHeight="1">
      <c r="A3538" s="1">
        <v>1.70822497E9</v>
      </c>
      <c r="B3538" s="1">
        <f t="shared" si="1"/>
        <v>3.918439716</v>
      </c>
      <c r="C3538" s="1">
        <v>1.085972007</v>
      </c>
      <c r="D3538" s="1">
        <v>-0.653941479</v>
      </c>
      <c r="E3538" s="1">
        <v>0.85617211</v>
      </c>
      <c r="F3538" s="1">
        <v>-0.48979870000000003</v>
      </c>
      <c r="G3538" s="1">
        <v>2.103657274</v>
      </c>
      <c r="H3538" s="1">
        <v>-0.653941479</v>
      </c>
      <c r="I3538" s="1">
        <v>106.3726435</v>
      </c>
      <c r="J3538" s="1">
        <v>373.6170685</v>
      </c>
      <c r="K3538" s="1">
        <v>479.6607387</v>
      </c>
      <c r="L3538" s="1">
        <v>360.1129168</v>
      </c>
      <c r="M3538" s="1">
        <v>454.3108513</v>
      </c>
    </row>
    <row r="3539" ht="14.25" customHeight="1">
      <c r="A3539" s="1">
        <v>1.70822497E9</v>
      </c>
      <c r="B3539" s="1">
        <f t="shared" si="1"/>
        <v>3.919547872</v>
      </c>
      <c r="C3539" s="1">
        <v>1.709714588</v>
      </c>
      <c r="D3539" s="1">
        <v>-0.06302747</v>
      </c>
      <c r="E3539" s="1">
        <v>0.363743762</v>
      </c>
      <c r="F3539" s="1">
        <v>0.035458199999999995</v>
      </c>
      <c r="G3539" s="1">
        <v>-0.259998807</v>
      </c>
      <c r="H3539" s="1">
        <v>0.495057988</v>
      </c>
      <c r="I3539" s="1">
        <v>106.407456</v>
      </c>
      <c r="J3539" s="1">
        <v>373.587486</v>
      </c>
      <c r="K3539" s="1">
        <v>479.5773848</v>
      </c>
      <c r="L3539" s="1">
        <v>360.2162103</v>
      </c>
      <c r="M3539" s="1">
        <v>454.2404091</v>
      </c>
    </row>
    <row r="3540" ht="14.25" customHeight="1">
      <c r="A3540" s="1">
        <v>1.70822497E9</v>
      </c>
      <c r="B3540" s="1">
        <f t="shared" si="1"/>
        <v>3.920656028</v>
      </c>
      <c r="C3540" s="1">
        <v>1.217286234</v>
      </c>
      <c r="D3540" s="1">
        <v>0.724857884</v>
      </c>
      <c r="E3540" s="1">
        <v>0.035458199</v>
      </c>
      <c r="F3540" s="1">
        <v>-0.12868459999999998</v>
      </c>
      <c r="G3540" s="1">
        <v>0.85617211</v>
      </c>
      <c r="H3540" s="1">
        <v>0.527886544</v>
      </c>
      <c r="I3540" s="1">
        <v>106.4169355</v>
      </c>
      <c r="J3540" s="1">
        <v>373.6817904</v>
      </c>
      <c r="K3540" s="1">
        <v>479.4825901</v>
      </c>
      <c r="L3540" s="1">
        <v>360.2502056</v>
      </c>
      <c r="M3540" s="1">
        <v>454.2775097</v>
      </c>
    </row>
    <row r="3541" ht="14.25" customHeight="1">
      <c r="A3541" s="1">
        <v>1.70822497E9</v>
      </c>
      <c r="B3541" s="1">
        <f t="shared" si="1"/>
        <v>3.921764184</v>
      </c>
      <c r="C3541" s="1">
        <v>1.545571803</v>
      </c>
      <c r="D3541" s="1">
        <v>-1.277684039</v>
      </c>
      <c r="E3541" s="1">
        <v>0.101115311</v>
      </c>
      <c r="F3541" s="1">
        <v>-2.0655693999999998</v>
      </c>
      <c r="G3541" s="1">
        <v>0.85617211</v>
      </c>
      <c r="H3541" s="1">
        <v>0.166772424</v>
      </c>
      <c r="I3541" s="1">
        <v>106.4355676</v>
      </c>
      <c r="J3541" s="1">
        <v>373.8212039</v>
      </c>
      <c r="K3541" s="1">
        <v>479.3637699</v>
      </c>
      <c r="L3541" s="1">
        <v>360.2995642</v>
      </c>
      <c r="M3541" s="1">
        <v>454.3541627</v>
      </c>
    </row>
    <row r="3542" ht="14.25" customHeight="1">
      <c r="A3542" s="1">
        <v>1.70822497E9</v>
      </c>
      <c r="B3542" s="1">
        <f t="shared" si="1"/>
        <v>3.92287234</v>
      </c>
      <c r="C3542" s="1">
        <v>1.644057474</v>
      </c>
      <c r="D3542" s="1">
        <v>1.414257575</v>
      </c>
      <c r="E3542" s="1">
        <v>1.709714588</v>
      </c>
      <c r="F3542" s="1">
        <v>-1.1135413</v>
      </c>
      <c r="G3542" s="1">
        <v>0.002629642</v>
      </c>
      <c r="H3542" s="1">
        <v>-0.391313031</v>
      </c>
      <c r="I3542" s="1">
        <v>106.4403073</v>
      </c>
      <c r="J3542" s="1">
        <v>373.8958955</v>
      </c>
      <c r="K3542" s="1">
        <v>479.3006825</v>
      </c>
      <c r="L3542" s="1">
        <v>360.3729483</v>
      </c>
      <c r="M3542" s="1">
        <v>454.2967955</v>
      </c>
    </row>
    <row r="3543" ht="14.25" customHeight="1">
      <c r="A3543" s="1">
        <v>1.70822497E9</v>
      </c>
      <c r="B3543" s="1">
        <f t="shared" si="1"/>
        <v>3.923980496</v>
      </c>
      <c r="C3543" s="1">
        <v>1.381429019</v>
      </c>
      <c r="D3543" s="1">
        <v>-0.325655919</v>
      </c>
      <c r="E3543" s="1">
        <v>0.265258093</v>
      </c>
      <c r="F3543" s="1">
        <v>-0.095856</v>
      </c>
      <c r="G3543" s="1">
        <v>0.65920077</v>
      </c>
      <c r="H3543" s="1">
        <v>0.921829223</v>
      </c>
      <c r="I3543" s="1">
        <v>106.4327891</v>
      </c>
      <c r="J3543" s="1">
        <v>373.9967374</v>
      </c>
      <c r="K3543" s="1">
        <v>479.3171898</v>
      </c>
      <c r="L3543" s="1">
        <v>360.4092318</v>
      </c>
      <c r="M3543" s="1">
        <v>454.168169</v>
      </c>
    </row>
    <row r="3544" ht="14.25" customHeight="1">
      <c r="A3544" s="1">
        <v>1.70822497E9</v>
      </c>
      <c r="B3544" s="1">
        <f t="shared" si="1"/>
        <v>3.925088652</v>
      </c>
      <c r="C3544" s="1">
        <v>0.068286755</v>
      </c>
      <c r="D3544" s="1">
        <v>1.05314345</v>
      </c>
      <c r="E3544" s="1">
        <v>-0.06302747</v>
      </c>
      <c r="F3544" s="1">
        <v>-0.3256559</v>
      </c>
      <c r="G3544" s="1">
        <v>0.19960098</v>
      </c>
      <c r="H3544" s="1">
        <v>0.396572319</v>
      </c>
      <c r="I3544" s="1">
        <v>106.4610641</v>
      </c>
      <c r="J3544" s="1">
        <v>374.009976</v>
      </c>
      <c r="K3544" s="1">
        <v>479.3485701</v>
      </c>
      <c r="L3544" s="1">
        <v>360.423451</v>
      </c>
      <c r="M3544" s="1">
        <v>454.2111535</v>
      </c>
    </row>
    <row r="3545" ht="14.25" customHeight="1">
      <c r="A3545" s="1">
        <v>1.70822497E9</v>
      </c>
      <c r="B3545" s="1">
        <f t="shared" si="1"/>
        <v>3.926196809</v>
      </c>
      <c r="C3545" s="1">
        <v>1.381429019</v>
      </c>
      <c r="D3545" s="1">
        <v>0.75768644</v>
      </c>
      <c r="E3545" s="1">
        <v>-0.391313031</v>
      </c>
      <c r="F3545" s="1">
        <v>-1.0478840999999999</v>
      </c>
      <c r="G3545" s="1">
        <v>0.002629642</v>
      </c>
      <c r="H3545" s="1">
        <v>-0.194341695</v>
      </c>
      <c r="I3545" s="1">
        <v>106.5011066</v>
      </c>
      <c r="J3545" s="1">
        <v>374.1010115</v>
      </c>
      <c r="K3545" s="1">
        <v>479.3989093</v>
      </c>
      <c r="L3545" s="1">
        <v>360.5068049</v>
      </c>
      <c r="M3545" s="1">
        <v>454.2214501</v>
      </c>
    </row>
    <row r="3546" ht="14.25" customHeight="1">
      <c r="A3546" s="1">
        <v>1.70822497E9</v>
      </c>
      <c r="B3546" s="1">
        <f t="shared" si="1"/>
        <v>3.927304965</v>
      </c>
      <c r="C3546" s="1">
        <v>1.381429019</v>
      </c>
      <c r="D3546" s="1">
        <v>0.626372214</v>
      </c>
      <c r="E3546" s="1">
        <v>-0.982227038</v>
      </c>
      <c r="F3546" s="1">
        <v>-1.0478840999999999</v>
      </c>
      <c r="G3546" s="1">
        <v>1.151629121</v>
      </c>
      <c r="H3546" s="1">
        <v>0.626372214</v>
      </c>
      <c r="I3546" s="1">
        <v>106.5272569</v>
      </c>
      <c r="J3546" s="1">
        <v>374.1435057</v>
      </c>
      <c r="K3546" s="1">
        <v>479.4778504</v>
      </c>
      <c r="L3546" s="1">
        <v>360.6548807</v>
      </c>
      <c r="M3546" s="1">
        <v>454.1284533</v>
      </c>
    </row>
    <row r="3547" ht="14.25" customHeight="1">
      <c r="A3547" s="1">
        <v>1.70822497E9</v>
      </c>
      <c r="B3547" s="1">
        <f t="shared" si="1"/>
        <v>3.928413121</v>
      </c>
      <c r="C3547" s="1">
        <v>1.479914689</v>
      </c>
      <c r="D3547" s="1">
        <v>0.790514997</v>
      </c>
      <c r="E3547" s="1">
        <v>-0.489798699</v>
      </c>
      <c r="F3547" s="1">
        <v>0.1667724</v>
      </c>
      <c r="G3547" s="1">
        <v>0.65920077</v>
      </c>
      <c r="H3547" s="1">
        <v>1.151629121</v>
      </c>
      <c r="I3547" s="1">
        <v>106.4994722</v>
      </c>
      <c r="J3547" s="1">
        <v>374.2237543</v>
      </c>
      <c r="K3547" s="1">
        <v>479.5631656</v>
      </c>
      <c r="L3547" s="1">
        <v>360.7356196</v>
      </c>
      <c r="M3547" s="1">
        <v>454.1899064</v>
      </c>
    </row>
    <row r="3548" ht="14.25" customHeight="1">
      <c r="A3548" s="1">
        <v>1.70822497E9</v>
      </c>
      <c r="B3548" s="1">
        <f t="shared" si="1"/>
        <v>3.929521277</v>
      </c>
      <c r="C3548" s="1">
        <v>3.351142462</v>
      </c>
      <c r="D3548" s="1">
        <v>1.447086132</v>
      </c>
      <c r="E3548" s="1">
        <v>-0.128684582</v>
      </c>
      <c r="F3548" s="1">
        <v>-0.9165698999999999</v>
      </c>
      <c r="G3548" s="1">
        <v>0.298086649</v>
      </c>
      <c r="H3548" s="1">
        <v>-0.391313031</v>
      </c>
      <c r="I3548" s="1">
        <v>106.5215365</v>
      </c>
      <c r="J3548" s="1">
        <v>374.2639603</v>
      </c>
      <c r="K3548" s="1">
        <v>479.7478517</v>
      </c>
      <c r="L3548" s="1">
        <v>360.743955</v>
      </c>
      <c r="M3548" s="1">
        <v>454.2149126</v>
      </c>
    </row>
    <row r="3549" ht="14.25" customHeight="1">
      <c r="A3549" s="1">
        <v>1.70822497E9</v>
      </c>
      <c r="B3549" s="1">
        <f t="shared" si="1"/>
        <v>3.930629433</v>
      </c>
      <c r="C3549" s="1">
        <v>1.447086132</v>
      </c>
      <c r="D3549" s="1">
        <v>1.085972007</v>
      </c>
      <c r="E3549" s="1">
        <v>0.626372214</v>
      </c>
      <c r="F3549" s="1">
        <v>-0.1615131</v>
      </c>
      <c r="G3549" s="1">
        <v>0.330915206</v>
      </c>
      <c r="H3549" s="1">
        <v>-0.88374137</v>
      </c>
      <c r="I3549" s="1">
        <v>106.5238247</v>
      </c>
      <c r="J3549" s="1">
        <v>374.329009</v>
      </c>
      <c r="K3549" s="1">
        <v>480.0546268</v>
      </c>
      <c r="L3549" s="1">
        <v>360.8443065</v>
      </c>
      <c r="M3549" s="1">
        <v>454.1434897</v>
      </c>
    </row>
    <row r="3550" ht="14.25" customHeight="1">
      <c r="A3550" s="1">
        <v>1.70822497E9</v>
      </c>
      <c r="B3550" s="1">
        <f t="shared" si="1"/>
        <v>3.931737589</v>
      </c>
      <c r="C3550" s="1">
        <v>0.495057988</v>
      </c>
      <c r="D3550" s="1">
        <v>0.19960098</v>
      </c>
      <c r="E3550" s="1">
        <v>-0.325655919</v>
      </c>
      <c r="F3550" s="1">
        <v>-1.1135413</v>
      </c>
      <c r="G3550" s="1">
        <v>0.823343553</v>
      </c>
      <c r="H3550" s="1">
        <v>-1.244855484</v>
      </c>
      <c r="I3550" s="1">
        <v>106.5503018</v>
      </c>
      <c r="J3550" s="1">
        <v>374.3600624</v>
      </c>
      <c r="K3550" s="1">
        <v>480.1593912</v>
      </c>
      <c r="L3550" s="1">
        <v>360.8761772</v>
      </c>
      <c r="M3550" s="1">
        <v>454.1776485</v>
      </c>
    </row>
    <row r="3551" ht="14.25" customHeight="1">
      <c r="A3551" s="1">
        <v>1.70822497E9</v>
      </c>
      <c r="B3551" s="1">
        <f t="shared" si="1"/>
        <v>3.932845745</v>
      </c>
      <c r="C3551" s="1">
        <v>1.57840036</v>
      </c>
      <c r="D3551" s="1">
        <v>0.75768644</v>
      </c>
      <c r="E3551" s="1">
        <v>-0.916569926</v>
      </c>
      <c r="F3551" s="1">
        <v>-2.0983979</v>
      </c>
      <c r="G3551" s="1">
        <v>0.298086649</v>
      </c>
      <c r="H3551" s="1">
        <v>-0.194341695</v>
      </c>
      <c r="I3551" s="1">
        <v>106.5535706</v>
      </c>
      <c r="J3551" s="1">
        <v>374.4256015</v>
      </c>
      <c r="K3551" s="1">
        <v>479.9075317</v>
      </c>
      <c r="L3551" s="1">
        <v>360.9132778</v>
      </c>
      <c r="M3551" s="1">
        <v>454.3370016</v>
      </c>
    </row>
    <row r="3552" ht="14.25" customHeight="1">
      <c r="A3552" s="1">
        <v>1.70822497E9</v>
      </c>
      <c r="B3552" s="1">
        <f t="shared" si="1"/>
        <v>3.933953901</v>
      </c>
      <c r="C3552" s="1">
        <v>0.19960098</v>
      </c>
      <c r="D3552" s="1">
        <v>0.462229431</v>
      </c>
      <c r="E3552" s="1">
        <v>0.527886544</v>
      </c>
      <c r="F3552" s="1">
        <v>-1.0150556</v>
      </c>
      <c r="G3552" s="1">
        <v>0.133943868</v>
      </c>
      <c r="H3552" s="1">
        <v>1.939514488</v>
      </c>
      <c r="I3552" s="1">
        <v>106.5722026</v>
      </c>
      <c r="J3552" s="1">
        <v>374.4723451</v>
      </c>
      <c r="K3552" s="1">
        <v>479.7130392</v>
      </c>
      <c r="L3552" s="1">
        <v>361.0064381</v>
      </c>
      <c r="M3552" s="1">
        <v>454.2987568</v>
      </c>
    </row>
    <row r="3553" ht="14.25" customHeight="1">
      <c r="A3553" s="1">
        <v>1.70822497E9</v>
      </c>
      <c r="B3553" s="1">
        <f t="shared" si="1"/>
        <v>3.935062057</v>
      </c>
      <c r="C3553" s="1">
        <v>2.858714096</v>
      </c>
      <c r="D3553" s="1">
        <v>0.002629642</v>
      </c>
      <c r="E3553" s="1">
        <v>-0.06302747</v>
      </c>
      <c r="F3553" s="1">
        <v>-1.3761697</v>
      </c>
      <c r="G3553" s="1">
        <v>0.462229431</v>
      </c>
      <c r="H3553" s="1">
        <v>1.020314894</v>
      </c>
      <c r="I3553" s="1">
        <v>106.5594544</v>
      </c>
      <c r="J3553" s="1">
        <v>374.5488345</v>
      </c>
      <c r="K3553" s="1">
        <v>479.7339594</v>
      </c>
      <c r="L3553" s="1">
        <v>361.0097069</v>
      </c>
      <c r="M3553" s="1">
        <v>454.1827151</v>
      </c>
    </row>
    <row r="3554" ht="14.25" customHeight="1">
      <c r="A3554" s="1">
        <v>1.70822497E9</v>
      </c>
      <c r="B3554" s="1">
        <f t="shared" si="1"/>
        <v>3.936170213</v>
      </c>
      <c r="C3554" s="1">
        <v>1.282943348</v>
      </c>
      <c r="D3554" s="1">
        <v>1.447086132</v>
      </c>
      <c r="E3554" s="1">
        <v>0.495057988</v>
      </c>
      <c r="F3554" s="1">
        <v>-0.1943417</v>
      </c>
      <c r="G3554" s="1">
        <v>0.330915206</v>
      </c>
      <c r="H3554" s="1">
        <v>-0.358484475</v>
      </c>
      <c r="I3554" s="1">
        <v>106.6053807</v>
      </c>
      <c r="J3554" s="1">
        <v>374.6169886</v>
      </c>
      <c r="K3554" s="1">
        <v>479.7860964</v>
      </c>
      <c r="L3554" s="1">
        <v>360.9678665</v>
      </c>
      <c r="M3554" s="1">
        <v>454.2863354</v>
      </c>
    </row>
    <row r="3555" ht="14.25" customHeight="1">
      <c r="A3555" s="1">
        <v>1.70822497E9</v>
      </c>
      <c r="B3555" s="1">
        <f t="shared" si="1"/>
        <v>3.937278369</v>
      </c>
      <c r="C3555" s="1">
        <v>0.790514997</v>
      </c>
      <c r="D3555" s="1">
        <v>0.626372214</v>
      </c>
      <c r="E3555" s="1">
        <v>-0.227170251</v>
      </c>
      <c r="F3555" s="1">
        <v>-1.0478840999999999</v>
      </c>
      <c r="G3555" s="1">
        <v>0.429400875</v>
      </c>
      <c r="H3555" s="1">
        <v>-0.555455811</v>
      </c>
      <c r="I3555" s="1">
        <v>106.6200903</v>
      </c>
      <c r="J3555" s="1">
        <v>374.7116198</v>
      </c>
      <c r="K3555" s="1">
        <v>479.5448604</v>
      </c>
      <c r="L3555" s="1">
        <v>361.068218</v>
      </c>
      <c r="M3555" s="1">
        <v>454.4607249</v>
      </c>
    </row>
    <row r="3556" ht="14.25" customHeight="1">
      <c r="A3556" s="1">
        <v>1.70822497E9</v>
      </c>
      <c r="B3556" s="1">
        <f t="shared" si="1"/>
        <v>3.938386525</v>
      </c>
      <c r="C3556" s="1">
        <v>1.282943348</v>
      </c>
      <c r="D3556" s="1">
        <v>0.790514997</v>
      </c>
      <c r="E3556" s="1">
        <v>-1.310512595</v>
      </c>
      <c r="F3556" s="1">
        <v>-0.8509127999999999</v>
      </c>
      <c r="G3556" s="1">
        <v>0.363743762</v>
      </c>
      <c r="H3556" s="1">
        <v>0.495057988</v>
      </c>
      <c r="I3556" s="1">
        <v>106.6377417</v>
      </c>
      <c r="J3556" s="1">
        <v>374.785004</v>
      </c>
      <c r="K3556" s="1">
        <v>479.2612936</v>
      </c>
      <c r="L3556" s="1">
        <v>361.1690599</v>
      </c>
      <c r="M3556" s="1">
        <v>454.4059728</v>
      </c>
    </row>
    <row r="3557" ht="14.25" customHeight="1">
      <c r="A3557" s="1">
        <v>1.70822497E9</v>
      </c>
      <c r="B3557" s="1">
        <f t="shared" si="1"/>
        <v>3.939494681</v>
      </c>
      <c r="C3557" s="1">
        <v>0.889000667</v>
      </c>
      <c r="D3557" s="1">
        <v>1.085972007</v>
      </c>
      <c r="E3557" s="1">
        <v>0.593543657</v>
      </c>
      <c r="F3557" s="1">
        <v>0.035458199999999995</v>
      </c>
      <c r="G3557" s="1">
        <v>0.790514997</v>
      </c>
      <c r="H3557" s="1">
        <v>-0.916569926</v>
      </c>
      <c r="I3557" s="1">
        <v>106.6370879</v>
      </c>
      <c r="J3557" s="1">
        <v>374.8337088</v>
      </c>
      <c r="K3557" s="1">
        <v>479.2485454</v>
      </c>
      <c r="L3557" s="1">
        <v>361.1638299</v>
      </c>
      <c r="M3557" s="1">
        <v>454.4139813</v>
      </c>
    </row>
    <row r="3558" ht="14.25" customHeight="1">
      <c r="A3558" s="1">
        <v>1.70822497E9</v>
      </c>
      <c r="B3558" s="1">
        <f t="shared" si="1"/>
        <v>3.940602837</v>
      </c>
      <c r="C3558" s="1">
        <v>0.95465778</v>
      </c>
      <c r="D3558" s="1">
        <v>1.184457677</v>
      </c>
      <c r="E3558" s="1">
        <v>0.133943868</v>
      </c>
      <c r="F3558" s="1">
        <v>-1.1135413</v>
      </c>
      <c r="G3558" s="1">
        <v>-0.88374137</v>
      </c>
      <c r="H3558" s="1">
        <v>-0.456970143</v>
      </c>
      <c r="I3558" s="1">
        <v>106.6008044</v>
      </c>
      <c r="J3558" s="1">
        <v>374.8686848</v>
      </c>
      <c r="K3558" s="1">
        <v>479.6484808</v>
      </c>
      <c r="L3558" s="1">
        <v>361.147486</v>
      </c>
      <c r="M3558" s="1">
        <v>454.5038728</v>
      </c>
    </row>
    <row r="3559" ht="14.25" customHeight="1">
      <c r="A3559" s="1">
        <v>1.70822497E9</v>
      </c>
      <c r="B3559" s="1">
        <f t="shared" si="1"/>
        <v>3.941710993</v>
      </c>
      <c r="C3559" s="1">
        <v>1.282943348</v>
      </c>
      <c r="D3559" s="1">
        <v>0.363743762</v>
      </c>
      <c r="E3559" s="1">
        <v>0.035458199</v>
      </c>
      <c r="F3559" s="1">
        <v>-0.7195986</v>
      </c>
      <c r="G3559" s="1">
        <v>0.790514997</v>
      </c>
      <c r="H3559" s="1">
        <v>-0.752427147</v>
      </c>
      <c r="I3559" s="1">
        <v>106.647548</v>
      </c>
      <c r="J3559" s="1">
        <v>374.9783524</v>
      </c>
      <c r="K3559" s="1">
        <v>479.9725804</v>
      </c>
      <c r="L3559" s="1">
        <v>361.2550289</v>
      </c>
      <c r="M3559" s="1">
        <v>454.5048535</v>
      </c>
    </row>
    <row r="3560" ht="14.25" customHeight="1">
      <c r="A3560" s="1">
        <v>1.70822497E9</v>
      </c>
      <c r="B3560" s="1">
        <f t="shared" si="1"/>
        <v>3.942819149</v>
      </c>
      <c r="C3560" s="1">
        <v>1.447086132</v>
      </c>
      <c r="D3560" s="1">
        <v>0.85617211</v>
      </c>
      <c r="E3560" s="1">
        <v>-0.555455811</v>
      </c>
      <c r="F3560" s="1">
        <v>-0.6539415</v>
      </c>
      <c r="G3560" s="1">
        <v>-0.227170251</v>
      </c>
      <c r="H3560" s="1">
        <v>0.330915206</v>
      </c>
      <c r="I3560" s="1">
        <v>106.6802358</v>
      </c>
      <c r="J3560" s="1">
        <v>375.0976629</v>
      </c>
      <c r="K3560" s="1">
        <v>480.0019994</v>
      </c>
      <c r="L3560" s="1">
        <v>361.3847995</v>
      </c>
      <c r="M3560" s="1">
        <v>454.4795204</v>
      </c>
    </row>
    <row r="3561" ht="14.25" customHeight="1">
      <c r="A3561" s="1">
        <v>1.70822497E9</v>
      </c>
      <c r="B3561" s="1">
        <f t="shared" si="1"/>
        <v>3.943927305</v>
      </c>
      <c r="C3561" s="1">
        <v>2.234971503</v>
      </c>
      <c r="D3561" s="1">
        <v>0.790514997</v>
      </c>
      <c r="E3561" s="1">
        <v>0.19960098</v>
      </c>
      <c r="F3561" s="1">
        <v>-0.25999880000000003</v>
      </c>
      <c r="G3561" s="1">
        <v>0.035458199</v>
      </c>
      <c r="H3561" s="1">
        <v>0.593543657</v>
      </c>
      <c r="I3561" s="1">
        <v>106.6799089</v>
      </c>
      <c r="J3561" s="1">
        <v>375.1697395</v>
      </c>
      <c r="K3561" s="1">
        <v>479.9297594</v>
      </c>
      <c r="L3561" s="1">
        <v>361.4328506</v>
      </c>
      <c r="M3561" s="1">
        <v>454.4898171</v>
      </c>
    </row>
    <row r="3562" ht="14.25" customHeight="1">
      <c r="A3562" s="1">
        <v>1.70822497E9</v>
      </c>
      <c r="B3562" s="1">
        <f t="shared" si="1"/>
        <v>3.945035461</v>
      </c>
      <c r="C3562" s="1">
        <v>1.381429019</v>
      </c>
      <c r="D3562" s="1">
        <v>1.05314345</v>
      </c>
      <c r="E3562" s="1">
        <v>0.19960098</v>
      </c>
      <c r="F3562" s="1">
        <v>-0.25999880000000003</v>
      </c>
      <c r="G3562" s="1">
        <v>1.151629121</v>
      </c>
      <c r="H3562" s="1">
        <v>-0.555455811</v>
      </c>
      <c r="I3562" s="1">
        <v>106.6887347</v>
      </c>
      <c r="J3562" s="1">
        <v>375.1914769</v>
      </c>
      <c r="K3562" s="1">
        <v>480.0559343</v>
      </c>
      <c r="L3562" s="1">
        <v>361.5369612</v>
      </c>
      <c r="M3562" s="1">
        <v>454.511391</v>
      </c>
    </row>
    <row r="3563" ht="14.25" customHeight="1">
      <c r="A3563" s="1">
        <v>1.70822497E9</v>
      </c>
      <c r="B3563" s="1">
        <f t="shared" si="1"/>
        <v>3.946143617</v>
      </c>
      <c r="C3563" s="1">
        <v>1.972343045</v>
      </c>
      <c r="D3563" s="1">
        <v>0.889000667</v>
      </c>
      <c r="E3563" s="1">
        <v>0.396572319</v>
      </c>
      <c r="F3563" s="1">
        <v>-1.2448555</v>
      </c>
      <c r="G3563" s="1">
        <v>0.95465778</v>
      </c>
      <c r="H3563" s="1">
        <v>0.232429537</v>
      </c>
      <c r="I3563" s="1">
        <v>106.6553931</v>
      </c>
      <c r="J3563" s="1">
        <v>375.2210594</v>
      </c>
      <c r="K3563" s="1">
        <v>480.3006026</v>
      </c>
      <c r="L3563" s="1">
        <v>361.6601943</v>
      </c>
      <c r="M3563" s="1">
        <v>454.6205683</v>
      </c>
    </row>
    <row r="3564" ht="14.25" customHeight="1">
      <c r="A3564" s="1">
        <v>1.70822497E9</v>
      </c>
      <c r="B3564" s="1">
        <f t="shared" si="1"/>
        <v>3.947251773</v>
      </c>
      <c r="C3564" s="1">
        <v>1.512743246</v>
      </c>
      <c r="D3564" s="1">
        <v>1.118800564</v>
      </c>
      <c r="E3564" s="1">
        <v>0.626372214</v>
      </c>
      <c r="F3564" s="1">
        <v>-1.5074839</v>
      </c>
      <c r="G3564" s="1">
        <v>0.724857884</v>
      </c>
      <c r="H3564" s="1">
        <v>0.133943868</v>
      </c>
      <c r="I3564" s="1">
        <v>106.6553931</v>
      </c>
      <c r="J3564" s="1">
        <v>375.212724</v>
      </c>
      <c r="K3564" s="1">
        <v>480.2339194</v>
      </c>
      <c r="L3564" s="1">
        <v>361.7102066</v>
      </c>
      <c r="M3564" s="1">
        <v>454.7436379</v>
      </c>
    </row>
    <row r="3565" ht="14.25" customHeight="1">
      <c r="A3565" s="1">
        <v>1.70822497E9</v>
      </c>
      <c r="B3565" s="1">
        <f t="shared" si="1"/>
        <v>3.948359929</v>
      </c>
      <c r="C3565" s="1">
        <v>0.298086649</v>
      </c>
      <c r="D3565" s="1">
        <v>0.724857884</v>
      </c>
      <c r="E3565" s="1">
        <v>-0.785255703</v>
      </c>
      <c r="F3565" s="1">
        <v>-0.982227</v>
      </c>
      <c r="G3565" s="1">
        <v>0.560715101</v>
      </c>
      <c r="H3565" s="1">
        <v>0.889000667</v>
      </c>
      <c r="I3565" s="1">
        <v>106.6398664</v>
      </c>
      <c r="J3565" s="1">
        <v>375.2318463</v>
      </c>
      <c r="K3565" s="1">
        <v>479.9297594</v>
      </c>
      <c r="L3565" s="1">
        <v>361.667549</v>
      </c>
      <c r="M3565" s="1">
        <v>454.7261499</v>
      </c>
    </row>
    <row r="3566" ht="14.25" customHeight="1">
      <c r="A3566" s="1">
        <v>1.70822497E9</v>
      </c>
      <c r="B3566" s="1">
        <f t="shared" si="1"/>
        <v>3.949468085</v>
      </c>
      <c r="C3566" s="1">
        <v>0.987486337</v>
      </c>
      <c r="D3566" s="1">
        <v>1.217286234</v>
      </c>
      <c r="E3566" s="1">
        <v>0.626372214</v>
      </c>
      <c r="F3566" s="1">
        <v>-0.42414159999999995</v>
      </c>
      <c r="G3566" s="1">
        <v>0.330915206</v>
      </c>
      <c r="H3566" s="1">
        <v>0.265258093</v>
      </c>
      <c r="I3566" s="1">
        <v>106.6799089</v>
      </c>
      <c r="J3566" s="1">
        <v>375.255545</v>
      </c>
      <c r="K3566" s="1">
        <v>479.7754729</v>
      </c>
      <c r="L3566" s="1">
        <v>361.7396257</v>
      </c>
      <c r="M3566" s="1">
        <v>454.6266156</v>
      </c>
    </row>
    <row r="3567" ht="14.25" customHeight="1">
      <c r="A3567" s="1">
        <v>1.70822497E9</v>
      </c>
      <c r="B3567" s="1">
        <f t="shared" si="1"/>
        <v>3.950576241</v>
      </c>
      <c r="C3567" s="1">
        <v>1.184457677</v>
      </c>
      <c r="D3567" s="1">
        <v>0.101115311</v>
      </c>
      <c r="E3567" s="1">
        <v>-1.212026928</v>
      </c>
      <c r="F3567" s="1">
        <v>-1.0478840999999999</v>
      </c>
      <c r="G3567" s="1">
        <v>0.921829223</v>
      </c>
      <c r="H3567" s="1">
        <v>0.002629642</v>
      </c>
      <c r="I3567" s="1">
        <v>106.7184806</v>
      </c>
      <c r="J3567" s="1">
        <v>375.429771</v>
      </c>
      <c r="K3567" s="1">
        <v>479.8705944</v>
      </c>
      <c r="L3567" s="1">
        <v>361.8358913</v>
      </c>
      <c r="M3567" s="1">
        <v>454.7457626</v>
      </c>
    </row>
    <row r="3568" ht="14.25" customHeight="1">
      <c r="A3568" s="1">
        <v>1.70822497E9</v>
      </c>
      <c r="B3568" s="1">
        <f t="shared" si="1"/>
        <v>3.951684397</v>
      </c>
      <c r="C3568" s="1">
        <v>1.282943348</v>
      </c>
      <c r="D3568" s="1">
        <v>0.002629642</v>
      </c>
      <c r="E3568" s="1">
        <v>-0.161513139</v>
      </c>
      <c r="F3568" s="1">
        <v>-1.2120269</v>
      </c>
      <c r="G3568" s="1">
        <v>-0.06302747</v>
      </c>
      <c r="H3568" s="1">
        <v>0.560715101</v>
      </c>
      <c r="I3568" s="1">
        <v>106.7016463</v>
      </c>
      <c r="J3568" s="1">
        <v>375.6097174</v>
      </c>
      <c r="K3568" s="1">
        <v>479.9714363</v>
      </c>
      <c r="L3568" s="1">
        <v>361.9849477</v>
      </c>
      <c r="M3568" s="1">
        <v>454.7449454</v>
      </c>
    </row>
    <row r="3569" ht="14.25" customHeight="1">
      <c r="A3569" s="1">
        <v>1.70822497E9</v>
      </c>
      <c r="B3569" s="1">
        <f t="shared" si="1"/>
        <v>3.952792553</v>
      </c>
      <c r="C3569" s="1">
        <v>1.020314894</v>
      </c>
      <c r="D3569" s="1">
        <v>1.676886031</v>
      </c>
      <c r="E3569" s="1">
        <v>-0.424141587</v>
      </c>
      <c r="F3569" s="1">
        <v>-2.4923406</v>
      </c>
      <c r="G3569" s="1">
        <v>0.265258093</v>
      </c>
      <c r="H3569" s="1">
        <v>0.068286755</v>
      </c>
      <c r="I3569" s="1">
        <v>106.7148849</v>
      </c>
      <c r="J3569" s="1">
        <v>375.5739243</v>
      </c>
      <c r="K3569" s="1">
        <v>479.944142</v>
      </c>
      <c r="L3569" s="1">
        <v>362.0686285</v>
      </c>
      <c r="M3569" s="1">
        <v>454.6230199</v>
      </c>
    </row>
    <row r="3570" ht="14.25" customHeight="1">
      <c r="A3570" s="1">
        <v>1.70822497E9</v>
      </c>
      <c r="B3570" s="1">
        <f t="shared" si="1"/>
        <v>3.953900709</v>
      </c>
      <c r="C3570" s="1">
        <v>1.742543145</v>
      </c>
      <c r="D3570" s="1">
        <v>1.742543145</v>
      </c>
      <c r="E3570" s="1">
        <v>-0.489798699</v>
      </c>
      <c r="F3570" s="1">
        <v>-0.8180843</v>
      </c>
      <c r="G3570" s="1">
        <v>-0.095856026</v>
      </c>
      <c r="H3570" s="1">
        <v>0.462229431</v>
      </c>
      <c r="I3570" s="1">
        <v>106.7219128</v>
      </c>
      <c r="J3570" s="1">
        <v>375.514269</v>
      </c>
      <c r="K3570" s="1">
        <v>479.8364357</v>
      </c>
      <c r="L3570" s="1">
        <v>362.0728779</v>
      </c>
      <c r="M3570" s="1">
        <v>454.6088007</v>
      </c>
    </row>
    <row r="3571" ht="14.25" customHeight="1">
      <c r="A3571" s="1">
        <v>1.70822497E9</v>
      </c>
      <c r="B3571" s="1">
        <f t="shared" si="1"/>
        <v>3.955008865</v>
      </c>
      <c r="C3571" s="1">
        <v>1.315771905</v>
      </c>
      <c r="D3571" s="1">
        <v>-0.949398482</v>
      </c>
      <c r="E3571" s="1">
        <v>0.724857884</v>
      </c>
      <c r="F3571" s="1">
        <v>-0.7852557</v>
      </c>
      <c r="G3571" s="1">
        <v>0.85617211</v>
      </c>
      <c r="H3571" s="1">
        <v>1.80820026</v>
      </c>
      <c r="I3571" s="1">
        <v>106.7601575</v>
      </c>
      <c r="J3571" s="1">
        <v>375.4773318</v>
      </c>
      <c r="K3571" s="1">
        <v>479.9498624</v>
      </c>
      <c r="L3571" s="1">
        <v>362.1426664</v>
      </c>
      <c r="M3571" s="1">
        <v>454.6660044</v>
      </c>
    </row>
    <row r="3572" ht="14.25" customHeight="1">
      <c r="A3572" s="1">
        <v>1.70822497E9</v>
      </c>
      <c r="B3572" s="1">
        <f t="shared" si="1"/>
        <v>3.956117021</v>
      </c>
      <c r="C3572" s="1">
        <v>1.020314894</v>
      </c>
      <c r="D3572" s="1">
        <v>0.527886544</v>
      </c>
      <c r="E3572" s="1">
        <v>-0.785255703</v>
      </c>
      <c r="F3572" s="1">
        <v>-0.1943417</v>
      </c>
      <c r="G3572" s="1">
        <v>1.085972007</v>
      </c>
      <c r="H3572" s="1">
        <v>-0.719598591</v>
      </c>
      <c r="I3572" s="1">
        <v>106.7814046</v>
      </c>
      <c r="J3572" s="1">
        <v>375.6227926</v>
      </c>
      <c r="K3572" s="1">
        <v>480.1716492</v>
      </c>
      <c r="L3572" s="1">
        <v>362.1881024</v>
      </c>
      <c r="M3572" s="1">
        <v>454.717978</v>
      </c>
    </row>
    <row r="3573" ht="14.25" customHeight="1">
      <c r="A3573" s="1">
        <v>1.70822497E9</v>
      </c>
      <c r="B3573" s="1">
        <f t="shared" si="1"/>
        <v>3.957225177</v>
      </c>
      <c r="C3573" s="1">
        <v>0.593543657</v>
      </c>
      <c r="D3573" s="1">
        <v>-0.456970143</v>
      </c>
      <c r="E3573" s="1">
        <v>-0.259998807</v>
      </c>
      <c r="F3573" s="1">
        <v>0.1011153</v>
      </c>
      <c r="G3573" s="1">
        <v>0.133943868</v>
      </c>
      <c r="H3573" s="1">
        <v>0.495057988</v>
      </c>
      <c r="I3573" s="1">
        <v>106.7832024</v>
      </c>
      <c r="J3573" s="1">
        <v>375.8491556</v>
      </c>
      <c r="K3573" s="1">
        <v>480.1508924</v>
      </c>
      <c r="L3573" s="1">
        <v>362.2848583</v>
      </c>
      <c r="M3573" s="1">
        <v>454.7462529</v>
      </c>
    </row>
    <row r="3574" ht="14.25" customHeight="1">
      <c r="A3574" s="1">
        <v>1.70822497E9</v>
      </c>
      <c r="B3574" s="1">
        <f t="shared" si="1"/>
        <v>3.958333333</v>
      </c>
      <c r="C3574" s="1">
        <v>1.545571803</v>
      </c>
      <c r="D3574" s="1">
        <v>0.987486337</v>
      </c>
      <c r="E3574" s="1">
        <v>-0.850912815</v>
      </c>
      <c r="F3574" s="1">
        <v>-0.42414159999999995</v>
      </c>
      <c r="G3574" s="1">
        <v>0.527886544</v>
      </c>
      <c r="H3574" s="1">
        <v>0.330915206</v>
      </c>
      <c r="I3574" s="1">
        <v>106.7984023</v>
      </c>
      <c r="J3574" s="1">
        <v>375.9504879</v>
      </c>
      <c r="K3574" s="1">
        <v>479.9029554</v>
      </c>
      <c r="L3574" s="1">
        <v>362.3129699</v>
      </c>
      <c r="M3574" s="1">
        <v>454.7692978</v>
      </c>
    </row>
    <row r="3575" ht="14.25" customHeight="1">
      <c r="A3575" s="1">
        <v>1.70822497E9</v>
      </c>
      <c r="B3575" s="1">
        <f t="shared" si="1"/>
        <v>3.959441489</v>
      </c>
      <c r="C3575" s="1">
        <v>0.724857884</v>
      </c>
      <c r="D3575" s="1">
        <v>-0.949398482</v>
      </c>
      <c r="E3575" s="1">
        <v>0.298086649</v>
      </c>
      <c r="F3575" s="1">
        <v>-0.12868459999999998</v>
      </c>
      <c r="G3575" s="1">
        <v>-0.916569926</v>
      </c>
      <c r="H3575" s="1">
        <v>1.217286234</v>
      </c>
      <c r="I3575" s="1">
        <v>106.7952969</v>
      </c>
      <c r="J3575" s="1">
        <v>375.9104453</v>
      </c>
      <c r="K3575" s="1">
        <v>479.6826395</v>
      </c>
      <c r="L3575" s="1">
        <v>362.3396104</v>
      </c>
      <c r="M3575" s="1">
        <v>454.7325241</v>
      </c>
    </row>
    <row r="3576" ht="14.25" customHeight="1">
      <c r="A3576" s="1">
        <v>1.70822497E9</v>
      </c>
      <c r="B3576" s="1">
        <f t="shared" si="1"/>
        <v>3.960549645</v>
      </c>
      <c r="C3576" s="1">
        <v>0.462229431</v>
      </c>
      <c r="D3576" s="1">
        <v>1.020314894</v>
      </c>
      <c r="E3576" s="1">
        <v>-0.06302747</v>
      </c>
      <c r="F3576" s="1">
        <v>-1.0150556</v>
      </c>
      <c r="G3576" s="1">
        <v>0.692029327</v>
      </c>
      <c r="H3576" s="1">
        <v>0.068286755</v>
      </c>
      <c r="I3576" s="1">
        <v>106.8118043</v>
      </c>
      <c r="J3576" s="1">
        <v>375.8411471</v>
      </c>
      <c r="K3576" s="1">
        <v>479.6752848</v>
      </c>
      <c r="L3576" s="1">
        <v>362.4561425</v>
      </c>
      <c r="M3576" s="1">
        <v>454.7134017</v>
      </c>
    </row>
    <row r="3577" ht="14.25" customHeight="1">
      <c r="A3577" s="1">
        <v>1.70822497E9</v>
      </c>
      <c r="B3577" s="1">
        <f t="shared" si="1"/>
        <v>3.961657801</v>
      </c>
      <c r="C3577" s="1">
        <v>0.823343553</v>
      </c>
      <c r="D3577" s="1">
        <v>-0.621112923</v>
      </c>
      <c r="E3577" s="1">
        <v>-0.194341695</v>
      </c>
      <c r="F3577" s="1">
        <v>-0.7195986</v>
      </c>
      <c r="G3577" s="1">
        <v>-0.292827363</v>
      </c>
      <c r="H3577" s="1">
        <v>1.611228917</v>
      </c>
      <c r="I3577" s="1">
        <v>106.7959507</v>
      </c>
      <c r="J3577" s="1">
        <v>375.8100937</v>
      </c>
      <c r="K3577" s="1">
        <v>479.7179424</v>
      </c>
      <c r="L3577" s="1">
        <v>362.5260944</v>
      </c>
      <c r="M3577" s="1">
        <v>454.722064</v>
      </c>
    </row>
    <row r="3578" ht="14.25" customHeight="1">
      <c r="A3578" s="1">
        <v>1.70822497E9</v>
      </c>
      <c r="B3578" s="1">
        <f t="shared" si="1"/>
        <v>3.962765957</v>
      </c>
      <c r="C3578" s="1">
        <v>0.724857884</v>
      </c>
      <c r="D3578" s="1">
        <v>0.232429537</v>
      </c>
      <c r="E3578" s="1">
        <v>-0.128684582</v>
      </c>
      <c r="F3578" s="1">
        <v>-0.5226273</v>
      </c>
      <c r="G3578" s="1">
        <v>0.527886544</v>
      </c>
      <c r="H3578" s="1">
        <v>0.068286755</v>
      </c>
      <c r="I3578" s="1">
        <v>106.8222644</v>
      </c>
      <c r="J3578" s="1">
        <v>375.8869101</v>
      </c>
      <c r="K3578" s="1">
        <v>479.6765923</v>
      </c>
      <c r="L3578" s="1">
        <v>362.5035398</v>
      </c>
      <c r="M3578" s="1">
        <v>454.708662</v>
      </c>
    </row>
    <row r="3579" ht="14.25" customHeight="1">
      <c r="A3579" s="1">
        <v>1.70822497E9</v>
      </c>
      <c r="B3579" s="1">
        <f t="shared" si="1"/>
        <v>3.963874113</v>
      </c>
      <c r="C3579" s="1">
        <v>1.348600462</v>
      </c>
      <c r="D3579" s="1">
        <v>0.133943868</v>
      </c>
      <c r="E3579" s="1">
        <v>1.282943348</v>
      </c>
      <c r="F3579" s="1">
        <v>-1.0150556</v>
      </c>
      <c r="G3579" s="1">
        <v>1.250114791</v>
      </c>
      <c r="H3579" s="1">
        <v>-0.161513139</v>
      </c>
      <c r="I3579" s="1">
        <v>106.8662295</v>
      </c>
      <c r="J3579" s="1">
        <v>376.0438115</v>
      </c>
      <c r="K3579" s="1">
        <v>479.6161198</v>
      </c>
      <c r="L3579" s="1">
        <v>362.497656</v>
      </c>
      <c r="M3579" s="1">
        <v>454.7338316</v>
      </c>
    </row>
    <row r="3580" ht="14.25" customHeight="1">
      <c r="A3580" s="1">
        <v>1.70822497E9</v>
      </c>
      <c r="B3580" s="1">
        <f t="shared" si="1"/>
        <v>3.96498227</v>
      </c>
      <c r="C3580" s="1">
        <v>1.184457677</v>
      </c>
      <c r="D3580" s="1">
        <v>0.495057988</v>
      </c>
      <c r="E3580" s="1">
        <v>-0.588284367</v>
      </c>
      <c r="F3580" s="1">
        <v>-1.1135413</v>
      </c>
      <c r="G3580" s="1">
        <v>0.19960098</v>
      </c>
      <c r="H3580" s="1">
        <v>0.330915206</v>
      </c>
      <c r="I3580" s="1">
        <v>106.8503759</v>
      </c>
      <c r="J3580" s="1">
        <v>376.1363181</v>
      </c>
      <c r="K3580" s="1">
        <v>479.658614</v>
      </c>
      <c r="L3580" s="1">
        <v>362.659951</v>
      </c>
      <c r="M3580" s="1">
        <v>454.707191</v>
      </c>
    </row>
    <row r="3581" ht="14.25" customHeight="1">
      <c r="A3581" s="1">
        <v>1.70822497E9</v>
      </c>
      <c r="B3581" s="1">
        <f t="shared" si="1"/>
        <v>3.966090426</v>
      </c>
      <c r="C3581" s="1">
        <v>2.03800016</v>
      </c>
      <c r="D3581" s="1">
        <v>0.330915206</v>
      </c>
      <c r="E3581" s="1">
        <v>0.265258093</v>
      </c>
      <c r="F3581" s="1">
        <v>-0.8509127999999999</v>
      </c>
      <c r="G3581" s="1">
        <v>1.118800564</v>
      </c>
      <c r="H3581" s="1">
        <v>1.348600462</v>
      </c>
      <c r="I3581" s="1">
        <v>106.9000614</v>
      </c>
      <c r="J3581" s="1">
        <v>376.1011787</v>
      </c>
      <c r="K3581" s="1">
        <v>479.8091413</v>
      </c>
      <c r="L3581" s="1">
        <v>362.7277782</v>
      </c>
      <c r="M3581" s="1">
        <v>454.7640678</v>
      </c>
    </row>
    <row r="3582" ht="14.25" customHeight="1">
      <c r="A3582" s="1">
        <v>1.70822497E9</v>
      </c>
      <c r="B3582" s="1">
        <f t="shared" si="1"/>
        <v>3.967198582</v>
      </c>
      <c r="C3582" s="1">
        <v>0.363743762</v>
      </c>
      <c r="D3582" s="1">
        <v>1.118800564</v>
      </c>
      <c r="E3582" s="1">
        <v>-1.113541261</v>
      </c>
      <c r="F3582" s="1">
        <v>-0.8509127999999999</v>
      </c>
      <c r="G3582" s="1">
        <v>0.133943868</v>
      </c>
      <c r="H3582" s="1">
        <v>0.035458199</v>
      </c>
      <c r="I3582" s="1">
        <v>106.9056183</v>
      </c>
      <c r="J3582" s="1">
        <v>375.9338171</v>
      </c>
      <c r="K3582" s="1">
        <v>480.0147477</v>
      </c>
      <c r="L3582" s="1">
        <v>362.6490006</v>
      </c>
      <c r="M3582" s="1">
        <v>454.7884202</v>
      </c>
    </row>
    <row r="3583" ht="14.25" customHeight="1">
      <c r="A3583" s="1">
        <v>1.70822497E9</v>
      </c>
      <c r="B3583" s="1">
        <f t="shared" si="1"/>
        <v>3.968306738</v>
      </c>
      <c r="C3583" s="1">
        <v>1.085972007</v>
      </c>
      <c r="D3583" s="1">
        <v>0.560715101</v>
      </c>
      <c r="E3583" s="1">
        <v>0.002629642</v>
      </c>
      <c r="F3583" s="1">
        <v>0.00263</v>
      </c>
      <c r="G3583" s="1">
        <v>0.95465778</v>
      </c>
      <c r="H3583" s="1">
        <v>-0.489798699</v>
      </c>
      <c r="I3583" s="1">
        <v>106.9100311</v>
      </c>
      <c r="J3583" s="1">
        <v>375.9495072</v>
      </c>
      <c r="K3583" s="1">
        <v>480.1134649</v>
      </c>
      <c r="L3583" s="1">
        <v>362.6780927</v>
      </c>
      <c r="M3583" s="1">
        <v>454.6825117</v>
      </c>
    </row>
    <row r="3584" ht="14.25" customHeight="1">
      <c r="A3584" s="1">
        <v>1.70822497E9</v>
      </c>
      <c r="B3584" s="1">
        <f t="shared" si="1"/>
        <v>3.969414894</v>
      </c>
      <c r="C3584" s="1">
        <v>1.57840036</v>
      </c>
      <c r="D3584" s="1">
        <v>0.921829223</v>
      </c>
      <c r="E3584" s="1">
        <v>0.692029327</v>
      </c>
      <c r="F3584" s="1">
        <v>-1.5074839</v>
      </c>
      <c r="G3584" s="1">
        <v>0.85617211</v>
      </c>
      <c r="H3584" s="1">
        <v>0.396572319</v>
      </c>
      <c r="I3584" s="1">
        <v>106.9116655</v>
      </c>
      <c r="J3584" s="1">
        <v>376.1250408</v>
      </c>
      <c r="K3584" s="1">
        <v>480.1468064</v>
      </c>
      <c r="L3584" s="1">
        <v>362.75638</v>
      </c>
      <c r="M3584" s="1">
        <v>454.7016341</v>
      </c>
    </row>
    <row r="3585" ht="14.25" customHeight="1">
      <c r="A3585" s="1">
        <v>1.70822497E9</v>
      </c>
      <c r="B3585" s="1">
        <f t="shared" si="1"/>
        <v>3.97052305</v>
      </c>
      <c r="C3585" s="1">
        <v>1.611228917</v>
      </c>
      <c r="D3585" s="1">
        <v>0.987486337</v>
      </c>
      <c r="E3585" s="1">
        <v>-0.653941479</v>
      </c>
      <c r="F3585" s="1">
        <v>0.0682868</v>
      </c>
      <c r="G3585" s="1">
        <v>0.85617211</v>
      </c>
      <c r="H3585" s="1">
        <v>-0.227170251</v>
      </c>
      <c r="I3585" s="1">
        <v>106.8990807</v>
      </c>
      <c r="J3585" s="1">
        <v>376.4386803</v>
      </c>
      <c r="K3585" s="1">
        <v>480.1209831</v>
      </c>
      <c r="L3585" s="1">
        <v>362.8600004</v>
      </c>
      <c r="M3585" s="1">
        <v>454.9011932</v>
      </c>
    </row>
    <row r="3586" ht="14.25" customHeight="1">
      <c r="A3586" s="1">
        <v>1.70822497E9</v>
      </c>
      <c r="B3586" s="1">
        <f t="shared" si="1"/>
        <v>3.971631206</v>
      </c>
      <c r="C3586" s="1">
        <v>0.593543657</v>
      </c>
      <c r="D3586" s="1">
        <v>0.101115311</v>
      </c>
      <c r="E3586" s="1">
        <v>-0.292827363</v>
      </c>
      <c r="F3586" s="1">
        <v>-1.0150556</v>
      </c>
      <c r="G3586" s="1">
        <v>0.95465778</v>
      </c>
      <c r="H3586" s="1">
        <v>0.823343553</v>
      </c>
      <c r="I3586" s="1">
        <v>106.943863</v>
      </c>
      <c r="J3586" s="1">
        <v>376.5656724</v>
      </c>
      <c r="K3586" s="1">
        <v>480.0214487</v>
      </c>
      <c r="L3586" s="1">
        <v>362.8928516</v>
      </c>
      <c r="M3586" s="1">
        <v>454.9023372</v>
      </c>
    </row>
    <row r="3587" ht="14.25" customHeight="1">
      <c r="A3587" s="1">
        <v>1.70822497E9</v>
      </c>
      <c r="B3587" s="1">
        <f t="shared" si="1"/>
        <v>3.972739362</v>
      </c>
      <c r="C3587" s="1">
        <v>0.724857884</v>
      </c>
      <c r="D3587" s="1">
        <v>0.790514997</v>
      </c>
      <c r="E3587" s="1">
        <v>-0.227170251</v>
      </c>
      <c r="F3587" s="1">
        <v>-0.42414159999999995</v>
      </c>
      <c r="G3587" s="1">
        <v>0.035458199</v>
      </c>
      <c r="H3587" s="1">
        <v>0.95465778</v>
      </c>
      <c r="I3587" s="1">
        <v>106.9448437</v>
      </c>
      <c r="J3587" s="1">
        <v>376.5746616</v>
      </c>
      <c r="K3587" s="1">
        <v>480.0440033</v>
      </c>
      <c r="L3587" s="1">
        <v>363.0100374</v>
      </c>
      <c r="M3587" s="1">
        <v>454.7632506</v>
      </c>
    </row>
    <row r="3588" ht="14.25" customHeight="1">
      <c r="A3588" s="1">
        <v>1.70822497E9</v>
      </c>
      <c r="B3588" s="1">
        <f t="shared" si="1"/>
        <v>3.973847518</v>
      </c>
      <c r="C3588" s="1">
        <v>0.823343553</v>
      </c>
      <c r="D3588" s="1">
        <v>1.250114791</v>
      </c>
      <c r="E3588" s="1">
        <v>-1.507483928</v>
      </c>
      <c r="F3588" s="1">
        <v>-0.095856</v>
      </c>
      <c r="G3588" s="1">
        <v>0.692029327</v>
      </c>
      <c r="H3588" s="1">
        <v>-0.194341695</v>
      </c>
      <c r="I3588" s="1">
        <v>106.9695229</v>
      </c>
      <c r="J3588" s="1">
        <v>376.4694068</v>
      </c>
      <c r="K3588" s="1">
        <v>480.1139552</v>
      </c>
      <c r="L3588" s="1">
        <v>363.1053224</v>
      </c>
      <c r="M3588" s="1">
        <v>454.9268531</v>
      </c>
    </row>
    <row r="3589" ht="14.25" customHeight="1">
      <c r="A3589" s="1">
        <v>1.70822497E9</v>
      </c>
      <c r="B3589" s="1">
        <f t="shared" si="1"/>
        <v>3.974955674</v>
      </c>
      <c r="C3589" s="1">
        <v>1.939514488</v>
      </c>
      <c r="D3589" s="1">
        <v>-0.030198914</v>
      </c>
      <c r="E3589" s="1">
        <v>-0.030198914</v>
      </c>
      <c r="F3589" s="1">
        <v>-0.6211129</v>
      </c>
      <c r="G3589" s="1">
        <v>1.05314345</v>
      </c>
      <c r="H3589" s="1">
        <v>1.939514488</v>
      </c>
      <c r="I3589" s="1">
        <v>106.9517081</v>
      </c>
      <c r="J3589" s="1">
        <v>376.4216826</v>
      </c>
      <c r="K3589" s="1">
        <v>480.117224</v>
      </c>
      <c r="L3589" s="1">
        <v>363.1344145</v>
      </c>
      <c r="M3589" s="1">
        <v>455.0612</v>
      </c>
    </row>
    <row r="3590" ht="14.25" customHeight="1">
      <c r="A3590" s="1">
        <v>1.70822497E9</v>
      </c>
      <c r="B3590" s="1">
        <f t="shared" si="1"/>
        <v>3.97606383</v>
      </c>
      <c r="C3590" s="1">
        <v>0.75768644</v>
      </c>
      <c r="D3590" s="1">
        <v>1.118800564</v>
      </c>
      <c r="E3590" s="1">
        <v>-0.588284367</v>
      </c>
      <c r="F3590" s="1">
        <v>-1.6387981999999999</v>
      </c>
      <c r="G3590" s="1">
        <v>0.133943868</v>
      </c>
      <c r="H3590" s="1">
        <v>-0.259998807</v>
      </c>
      <c r="I3590" s="1">
        <v>106.9610241</v>
      </c>
      <c r="J3590" s="1">
        <v>376.4872217</v>
      </c>
      <c r="K3590" s="1">
        <v>479.9946447</v>
      </c>
      <c r="L3590" s="1">
        <v>363.1649776</v>
      </c>
      <c r="M3590" s="1">
        <v>454.974087</v>
      </c>
    </row>
    <row r="3591" ht="14.25" customHeight="1">
      <c r="A3591" s="1">
        <v>1.70822497E9</v>
      </c>
      <c r="B3591" s="1">
        <f t="shared" si="1"/>
        <v>3.977171986</v>
      </c>
      <c r="C3591" s="1">
        <v>1.709714588</v>
      </c>
      <c r="D3591" s="1">
        <v>1.085972007</v>
      </c>
      <c r="E3591" s="1">
        <v>-0.686770035</v>
      </c>
      <c r="F3591" s="1">
        <v>-0.8509127999999999</v>
      </c>
      <c r="G3591" s="1">
        <v>-0.06302747</v>
      </c>
      <c r="H3591" s="1">
        <v>-0.555455811</v>
      </c>
      <c r="I3591" s="1">
        <v>106.9387964</v>
      </c>
      <c r="J3591" s="1">
        <v>376.6310481</v>
      </c>
      <c r="K3591" s="1">
        <v>480.0034704</v>
      </c>
      <c r="L3591" s="1">
        <v>363.231007</v>
      </c>
      <c r="M3591" s="1">
        <v>454.9639538</v>
      </c>
    </row>
    <row r="3592" ht="14.25" customHeight="1">
      <c r="A3592" s="1">
        <v>1.70822497E9</v>
      </c>
      <c r="B3592" s="1">
        <f t="shared" si="1"/>
        <v>3.978280142</v>
      </c>
      <c r="C3592" s="1">
        <v>1.742543145</v>
      </c>
      <c r="D3592" s="1">
        <v>1.381429019</v>
      </c>
      <c r="E3592" s="1">
        <v>-0.456970143</v>
      </c>
      <c r="F3592" s="1">
        <v>-0.0630275</v>
      </c>
      <c r="G3592" s="1">
        <v>-1.244855484</v>
      </c>
      <c r="H3592" s="1">
        <v>0.133943868</v>
      </c>
      <c r="I3592" s="1">
        <v>106.9626585</v>
      </c>
      <c r="J3592" s="1">
        <v>376.781412</v>
      </c>
      <c r="K3592" s="1">
        <v>480.2211712</v>
      </c>
      <c r="L3592" s="1">
        <v>363.3089674</v>
      </c>
      <c r="M3592" s="1">
        <v>455.0765633</v>
      </c>
    </row>
    <row r="3593" ht="14.25" customHeight="1">
      <c r="A3593" s="1">
        <v>1.70822497E9</v>
      </c>
      <c r="B3593" s="1">
        <f t="shared" si="1"/>
        <v>3.979388298</v>
      </c>
      <c r="C3593" s="1">
        <v>0.265258093</v>
      </c>
      <c r="D3593" s="1">
        <v>1.348600462</v>
      </c>
      <c r="E3593" s="1">
        <v>0.19960098</v>
      </c>
      <c r="F3593" s="1">
        <v>-0.8180843</v>
      </c>
      <c r="G3593" s="1">
        <v>0.19960098</v>
      </c>
      <c r="H3593" s="1">
        <v>0.166772424</v>
      </c>
      <c r="I3593" s="1">
        <v>106.981454</v>
      </c>
      <c r="J3593" s="1">
        <v>376.8373082</v>
      </c>
      <c r="K3593" s="1">
        <v>480.3707179</v>
      </c>
      <c r="L3593" s="1">
        <v>363.4609658</v>
      </c>
      <c r="M3593" s="1">
        <v>455.145698</v>
      </c>
    </row>
    <row r="3594" ht="14.25" customHeight="1">
      <c r="A3594" s="1">
        <v>1.70822497E9</v>
      </c>
      <c r="B3594" s="1">
        <f t="shared" si="1"/>
        <v>3.980496454</v>
      </c>
      <c r="C3594" s="1">
        <v>1.217286234</v>
      </c>
      <c r="D3594" s="1">
        <v>-0.194341695</v>
      </c>
      <c r="E3594" s="1">
        <v>0.166772424</v>
      </c>
      <c r="F3594" s="1">
        <v>-0.48979870000000003</v>
      </c>
      <c r="G3594" s="1">
        <v>-0.06302747</v>
      </c>
      <c r="H3594" s="1">
        <v>0.65920077</v>
      </c>
      <c r="I3594" s="1">
        <v>106.9843959</v>
      </c>
      <c r="J3594" s="1">
        <v>376.7408791</v>
      </c>
      <c r="K3594" s="1">
        <v>480.4186056</v>
      </c>
      <c r="L3594" s="1">
        <v>363.5384359</v>
      </c>
      <c r="M3594" s="1">
        <v>455.0878406</v>
      </c>
    </row>
    <row r="3595" ht="14.25" customHeight="1">
      <c r="A3595" s="1">
        <v>1.70822497E9</v>
      </c>
      <c r="B3595" s="1">
        <f t="shared" si="1"/>
        <v>3.98160461</v>
      </c>
      <c r="C3595" s="1">
        <v>1.118800564</v>
      </c>
      <c r="D3595" s="1">
        <v>0.724857884</v>
      </c>
      <c r="E3595" s="1">
        <v>-0.030198914</v>
      </c>
      <c r="F3595" s="1">
        <v>-1.5731410000000001</v>
      </c>
      <c r="G3595" s="1">
        <v>0.396572319</v>
      </c>
      <c r="H3595" s="1">
        <v>-0.227170251</v>
      </c>
      <c r="I3595" s="1">
        <v>106.982925</v>
      </c>
      <c r="J3595" s="1">
        <v>376.6970774</v>
      </c>
      <c r="K3595" s="1">
        <v>480.3672857</v>
      </c>
      <c r="L3595" s="1">
        <v>363.5748828</v>
      </c>
      <c r="M3595" s="1">
        <v>455.0808127</v>
      </c>
    </row>
    <row r="3596" ht="14.25" customHeight="1">
      <c r="A3596" s="1">
        <v>1.70822497E9</v>
      </c>
      <c r="B3596" s="1">
        <f t="shared" si="1"/>
        <v>3.982712766</v>
      </c>
      <c r="C3596" s="1">
        <v>1.611228917</v>
      </c>
      <c r="D3596" s="1">
        <v>1.414257575</v>
      </c>
      <c r="E3596" s="1">
        <v>-0.489798699</v>
      </c>
      <c r="F3596" s="1">
        <v>-1.1463698</v>
      </c>
      <c r="G3596" s="1">
        <v>0.363743762</v>
      </c>
      <c r="H3596" s="1">
        <v>0.035458199</v>
      </c>
      <c r="I3596" s="1">
        <v>107.035062</v>
      </c>
      <c r="J3596" s="1">
        <v>376.7341781</v>
      </c>
      <c r="K3596" s="1">
        <v>480.3638535</v>
      </c>
      <c r="L3596" s="1">
        <v>363.6314327</v>
      </c>
      <c r="M3596" s="1">
        <v>455.1595903</v>
      </c>
    </row>
    <row r="3597" ht="14.25" customHeight="1">
      <c r="A3597" s="1">
        <v>1.70822497E9</v>
      </c>
      <c r="B3597" s="1">
        <f t="shared" si="1"/>
        <v>3.983820922</v>
      </c>
      <c r="C3597" s="1">
        <v>1.873857374</v>
      </c>
      <c r="D3597" s="1">
        <v>-0.095856026</v>
      </c>
      <c r="E3597" s="1">
        <v>-0.292827363</v>
      </c>
      <c r="F3597" s="1">
        <v>-1.4089983</v>
      </c>
      <c r="G3597" s="1">
        <v>0.527886544</v>
      </c>
      <c r="H3597" s="1">
        <v>0.921829223</v>
      </c>
      <c r="I3597" s="1">
        <v>107.0290148</v>
      </c>
      <c r="J3597" s="1">
        <v>376.8956559</v>
      </c>
      <c r="K3597" s="1">
        <v>480.4808758</v>
      </c>
      <c r="L3597" s="1">
        <v>363.7368509</v>
      </c>
      <c r="M3597" s="1">
        <v>455.1314788</v>
      </c>
    </row>
    <row r="3598" ht="14.25" customHeight="1">
      <c r="A3598" s="1">
        <v>1.70822497E9</v>
      </c>
      <c r="B3598" s="1">
        <f t="shared" si="1"/>
        <v>3.984929078</v>
      </c>
      <c r="C3598" s="1">
        <v>0.002629642</v>
      </c>
      <c r="D3598" s="1">
        <v>-0.06302747</v>
      </c>
      <c r="E3598" s="1">
        <v>0.166772424</v>
      </c>
      <c r="F3598" s="1">
        <v>0.6592008</v>
      </c>
      <c r="G3598" s="1">
        <v>0.232429537</v>
      </c>
      <c r="H3598" s="1">
        <v>0.298086649</v>
      </c>
      <c r="I3598" s="1">
        <v>106.9904431</v>
      </c>
      <c r="J3598" s="1">
        <v>377.0939075</v>
      </c>
      <c r="K3598" s="1">
        <v>480.4530912</v>
      </c>
      <c r="L3598" s="1">
        <v>363.7945449</v>
      </c>
      <c r="M3598" s="1">
        <v>455.1383432</v>
      </c>
    </row>
    <row r="3599" ht="14.25" customHeight="1">
      <c r="A3599" s="1">
        <v>1.70822497E9</v>
      </c>
      <c r="B3599" s="1">
        <f t="shared" si="1"/>
        <v>3.986037234</v>
      </c>
      <c r="C3599" s="1">
        <v>2.169314389</v>
      </c>
      <c r="D3599" s="1">
        <v>1.479914689</v>
      </c>
      <c r="E3599" s="1">
        <v>-0.161513139</v>
      </c>
      <c r="F3599" s="1">
        <v>-0.8837414</v>
      </c>
      <c r="G3599" s="1">
        <v>0.133943868</v>
      </c>
      <c r="H3599" s="1">
        <v>0.330915206</v>
      </c>
      <c r="I3599" s="1">
        <v>107.0120171</v>
      </c>
      <c r="J3599" s="1">
        <v>377.1893559</v>
      </c>
      <c r="K3599" s="1">
        <v>480.3024004</v>
      </c>
      <c r="L3599" s="1">
        <v>363.7971599</v>
      </c>
      <c r="M3599" s="1">
        <v>455.1746267</v>
      </c>
    </row>
    <row r="3600" ht="14.25" customHeight="1">
      <c r="A3600" s="1">
        <v>1.70822497E9</v>
      </c>
      <c r="B3600" s="1">
        <f t="shared" si="1"/>
        <v>3.98714539</v>
      </c>
      <c r="C3600" s="1">
        <v>1.250114791</v>
      </c>
      <c r="D3600" s="1">
        <v>-0.653941479</v>
      </c>
      <c r="E3600" s="1">
        <v>-0.88374137</v>
      </c>
      <c r="F3600" s="1">
        <v>0.5607151</v>
      </c>
      <c r="G3600" s="1">
        <v>0.429400875</v>
      </c>
      <c r="H3600" s="1">
        <v>0.265258093</v>
      </c>
      <c r="I3600" s="1">
        <v>107.0131612</v>
      </c>
      <c r="J3600" s="1">
        <v>377.1712141</v>
      </c>
      <c r="K3600" s="1">
        <v>480.206952</v>
      </c>
      <c r="L3600" s="1">
        <v>363.7561367</v>
      </c>
      <c r="M3600" s="1">
        <v>455.1721751</v>
      </c>
    </row>
    <row r="3601" ht="14.25" customHeight="1">
      <c r="A3601" s="1">
        <v>1.70822497E9</v>
      </c>
      <c r="B3601" s="1">
        <f t="shared" si="1"/>
        <v>3.988253546</v>
      </c>
      <c r="C3601" s="1">
        <v>2.333457176</v>
      </c>
      <c r="D3601" s="1">
        <v>0.232429537</v>
      </c>
      <c r="E3601" s="1">
        <v>0.265258093</v>
      </c>
      <c r="F3601" s="1">
        <v>-1.4089983</v>
      </c>
      <c r="G3601" s="1">
        <v>0.330915206</v>
      </c>
      <c r="H3601" s="1">
        <v>0.65920077</v>
      </c>
      <c r="I3601" s="1">
        <v>107.0228041</v>
      </c>
      <c r="J3601" s="1">
        <v>377.1779151</v>
      </c>
      <c r="K3601" s="1">
        <v>480.2496096</v>
      </c>
      <c r="L3601" s="1">
        <v>363.8550173</v>
      </c>
      <c r="M3601" s="1">
        <v>455.1545237</v>
      </c>
    </row>
    <row r="3602" ht="14.25" customHeight="1">
      <c r="A3602" s="1">
        <v>1.70822497E9</v>
      </c>
      <c r="B3602" s="1">
        <f t="shared" si="1"/>
        <v>3.989361702</v>
      </c>
      <c r="C3602" s="1">
        <v>-0.489798699</v>
      </c>
      <c r="D3602" s="1">
        <v>0.85617211</v>
      </c>
      <c r="E3602" s="1">
        <v>-0.653941479</v>
      </c>
      <c r="F3602" s="1">
        <v>-0.1615131</v>
      </c>
      <c r="G3602" s="1">
        <v>0.921829223</v>
      </c>
      <c r="H3602" s="1">
        <v>-0.06302747</v>
      </c>
      <c r="I3602" s="1">
        <v>107.0378405</v>
      </c>
      <c r="J3602" s="1">
        <v>377.2217168</v>
      </c>
      <c r="K3602" s="1">
        <v>480.2100573</v>
      </c>
      <c r="L3602" s="1">
        <v>363.9547151</v>
      </c>
      <c r="M3602" s="1">
        <v>455.1932588</v>
      </c>
    </row>
    <row r="3603" ht="14.25" customHeight="1">
      <c r="A3603" s="1">
        <v>1.70822497E9</v>
      </c>
      <c r="B3603" s="1">
        <f t="shared" si="1"/>
        <v>3.990469858</v>
      </c>
      <c r="C3603" s="1">
        <v>0.921829223</v>
      </c>
      <c r="D3603" s="1">
        <v>-0.259998807</v>
      </c>
      <c r="E3603" s="1">
        <v>0.232429537</v>
      </c>
      <c r="F3603" s="1">
        <v>-0.5882844</v>
      </c>
      <c r="G3603" s="1">
        <v>0.65920077</v>
      </c>
      <c r="H3603" s="1">
        <v>0.429400875</v>
      </c>
      <c r="I3603" s="1">
        <v>107.0662789</v>
      </c>
      <c r="J3603" s="1">
        <v>377.3447864</v>
      </c>
      <c r="K3603" s="1">
        <v>480.1226174</v>
      </c>
      <c r="L3603" s="1">
        <v>364.0091403</v>
      </c>
      <c r="M3603" s="1">
        <v>455.2148327</v>
      </c>
    </row>
    <row r="3604" ht="14.25" customHeight="1">
      <c r="A3604" s="1">
        <v>1.70822497E9</v>
      </c>
      <c r="B3604" s="1">
        <f t="shared" si="1"/>
        <v>3.991578014</v>
      </c>
      <c r="C3604" s="1">
        <v>2.169314389</v>
      </c>
      <c r="D3604" s="1">
        <v>0.495057988</v>
      </c>
      <c r="E3604" s="1">
        <v>0.166772424</v>
      </c>
      <c r="F3604" s="1">
        <v>-1.0478840999999999</v>
      </c>
      <c r="G3604" s="1">
        <v>1.250114791</v>
      </c>
      <c r="H3604" s="1">
        <v>-0.982227038</v>
      </c>
      <c r="I3604" s="1">
        <v>107.1190697</v>
      </c>
      <c r="J3604" s="1">
        <v>377.5315972</v>
      </c>
      <c r="K3604" s="1">
        <v>480.1513827</v>
      </c>
      <c r="L3604" s="1">
        <v>364.0906964</v>
      </c>
      <c r="M3604" s="1">
        <v>455.1231434</v>
      </c>
    </row>
    <row r="3605" ht="14.25" customHeight="1">
      <c r="A3605" s="1">
        <v>1.70822497E9</v>
      </c>
      <c r="B3605" s="1">
        <f t="shared" si="1"/>
        <v>3.99268617</v>
      </c>
      <c r="C3605" s="1">
        <v>0.724857884</v>
      </c>
      <c r="D3605" s="1">
        <v>0.068286755</v>
      </c>
      <c r="E3605" s="1">
        <v>-0.588284367</v>
      </c>
      <c r="F3605" s="1">
        <v>-0.7852557</v>
      </c>
      <c r="G3605" s="1">
        <v>-0.719598591</v>
      </c>
      <c r="H3605" s="1">
        <v>1.020314894</v>
      </c>
      <c r="I3605" s="1">
        <v>107.1483253</v>
      </c>
      <c r="J3605" s="1">
        <v>377.6780386</v>
      </c>
      <c r="K3605" s="1">
        <v>480.3605847</v>
      </c>
      <c r="L3605" s="1">
        <v>364.1678397</v>
      </c>
      <c r="M3605" s="1">
        <v>455.1077801</v>
      </c>
    </row>
    <row r="3606" ht="14.25" customHeight="1">
      <c r="A3606" s="1">
        <v>1.70822497E9</v>
      </c>
      <c r="B3606" s="1">
        <f t="shared" si="1"/>
        <v>3.993794326</v>
      </c>
      <c r="C3606" s="1">
        <v>1.972343045</v>
      </c>
      <c r="D3606" s="1">
        <v>0.298086649</v>
      </c>
      <c r="E3606" s="1">
        <v>-0.982227038</v>
      </c>
      <c r="F3606" s="1">
        <v>-1.3433412</v>
      </c>
      <c r="G3606" s="1">
        <v>-0.489798699</v>
      </c>
      <c r="H3606" s="1">
        <v>0.462229431</v>
      </c>
      <c r="I3606" s="1">
        <v>107.1452199</v>
      </c>
      <c r="J3606" s="1">
        <v>377.6750967</v>
      </c>
      <c r="K3606" s="1">
        <v>480.5268022</v>
      </c>
      <c r="L3606" s="1">
        <v>364.1443044</v>
      </c>
      <c r="M3606" s="1">
        <v>455.2159768</v>
      </c>
    </row>
    <row r="3607" ht="14.25" customHeight="1">
      <c r="A3607" s="1">
        <v>1.70822497E9</v>
      </c>
      <c r="B3607" s="1">
        <f t="shared" si="1"/>
        <v>3.994902482</v>
      </c>
      <c r="C3607" s="1">
        <v>0.724857884</v>
      </c>
      <c r="D3607" s="1">
        <v>0.068286755</v>
      </c>
      <c r="E3607" s="1">
        <v>0.265258093</v>
      </c>
      <c r="F3607" s="1">
        <v>-1.9999123</v>
      </c>
      <c r="G3607" s="1">
        <v>0.232429537</v>
      </c>
      <c r="H3607" s="1">
        <v>0.265258093</v>
      </c>
      <c r="I3607" s="1">
        <v>107.1350867</v>
      </c>
      <c r="J3607" s="1">
        <v>377.5534981</v>
      </c>
      <c r="K3607" s="1">
        <v>480.5496837</v>
      </c>
      <c r="L3607" s="1">
        <v>364.1846739</v>
      </c>
      <c r="M3607" s="1">
        <v>455.2333013</v>
      </c>
    </row>
    <row r="3608" ht="14.25" customHeight="1">
      <c r="A3608" s="1">
        <v>1.70822497E9</v>
      </c>
      <c r="B3608" s="1">
        <f t="shared" si="1"/>
        <v>3.996010638</v>
      </c>
      <c r="C3608" s="1">
        <v>1.05314345</v>
      </c>
      <c r="D3608" s="1">
        <v>0.626372214</v>
      </c>
      <c r="E3608" s="1">
        <v>1.381429019</v>
      </c>
      <c r="F3608" s="1">
        <v>-1.1135413</v>
      </c>
      <c r="G3608" s="1">
        <v>0.429400875</v>
      </c>
      <c r="H3608" s="1">
        <v>1.184457677</v>
      </c>
      <c r="I3608" s="1">
        <v>107.1494693</v>
      </c>
      <c r="J3608" s="1">
        <v>377.5000535</v>
      </c>
      <c r="K3608" s="1">
        <v>480.6000229</v>
      </c>
      <c r="L3608" s="1">
        <v>364.2067382</v>
      </c>
      <c r="M3608" s="1">
        <v>455.067901</v>
      </c>
    </row>
    <row r="3609" ht="14.25" customHeight="1">
      <c r="A3609" s="1">
        <v>1.70822497E9</v>
      </c>
      <c r="B3609" s="1">
        <f t="shared" si="1"/>
        <v>3.997118794</v>
      </c>
      <c r="C3609" s="1">
        <v>1.972343045</v>
      </c>
      <c r="D3609" s="1">
        <v>0.560715101</v>
      </c>
      <c r="E3609" s="1">
        <v>-0.030198914</v>
      </c>
      <c r="F3609" s="1">
        <v>-2.6236547999999997</v>
      </c>
      <c r="G3609" s="1">
        <v>0.002629642</v>
      </c>
      <c r="H3609" s="1">
        <v>-0.128684582</v>
      </c>
      <c r="I3609" s="1">
        <v>107.1372114</v>
      </c>
      <c r="J3609" s="1">
        <v>377.6223059</v>
      </c>
      <c r="K3609" s="1">
        <v>480.8468159</v>
      </c>
      <c r="L3609" s="1">
        <v>364.3013694</v>
      </c>
      <c r="M3609" s="1">
        <v>455.1540334</v>
      </c>
    </row>
    <row r="3610" ht="14.25" customHeight="1">
      <c r="A3610" s="1">
        <v>1.70822497E9</v>
      </c>
      <c r="B3610" s="1">
        <f t="shared" si="1"/>
        <v>3.99822695</v>
      </c>
      <c r="C3610" s="1">
        <v>0.265258093</v>
      </c>
      <c r="D3610" s="1">
        <v>0.724857884</v>
      </c>
      <c r="E3610" s="1">
        <v>-0.358484475</v>
      </c>
      <c r="F3610" s="1">
        <v>-0.7852557</v>
      </c>
      <c r="G3610" s="1">
        <v>-1.015055594</v>
      </c>
      <c r="H3610" s="1">
        <v>-1.244855484</v>
      </c>
      <c r="I3610" s="1">
        <v>107.1810131</v>
      </c>
      <c r="J3610" s="1">
        <v>377.7679301</v>
      </c>
      <c r="K3610" s="1">
        <v>481.0337902</v>
      </c>
      <c r="L3610" s="1">
        <v>364.4004134</v>
      </c>
      <c r="M3610" s="1">
        <v>455.2909953</v>
      </c>
    </row>
    <row r="3611" ht="14.25" customHeight="1">
      <c r="A3611" s="1">
        <v>1.70822497E9</v>
      </c>
      <c r="B3611" s="1">
        <f t="shared" si="1"/>
        <v>3.999335106</v>
      </c>
      <c r="C3611" s="1">
        <v>0.593543657</v>
      </c>
      <c r="D3611" s="1">
        <v>0.166772424</v>
      </c>
      <c r="E3611" s="1">
        <v>0.002629642</v>
      </c>
      <c r="F3611" s="1">
        <v>-1.8685980000000002</v>
      </c>
      <c r="G3611" s="1">
        <v>0.889000667</v>
      </c>
      <c r="H3611" s="1">
        <v>1.414257575</v>
      </c>
      <c r="I3611" s="1">
        <v>107.1937613</v>
      </c>
      <c r="J3611" s="1">
        <v>377.8462174</v>
      </c>
      <c r="K3611" s="1">
        <v>480.9051636</v>
      </c>
      <c r="L3611" s="1">
        <v>364.456473</v>
      </c>
      <c r="M3611" s="1">
        <v>455.1535431</v>
      </c>
    </row>
    <row r="3612" ht="14.25" customHeight="1">
      <c r="A3612" s="1">
        <v>1.70822497E9</v>
      </c>
      <c r="B3612" s="1">
        <f t="shared" si="1"/>
        <v>4.000443262</v>
      </c>
      <c r="C3612" s="1">
        <v>1.085972007</v>
      </c>
      <c r="D3612" s="1">
        <v>-0.030198914</v>
      </c>
      <c r="E3612" s="1">
        <v>-0.095856026</v>
      </c>
      <c r="F3612" s="1">
        <v>-0.2271703</v>
      </c>
      <c r="G3612" s="1">
        <v>-0.489798699</v>
      </c>
      <c r="H3612" s="1">
        <v>-0.916569926</v>
      </c>
      <c r="I3612" s="1">
        <v>107.1826475</v>
      </c>
      <c r="J3612" s="1">
        <v>377.8254607</v>
      </c>
      <c r="K3612" s="1">
        <v>480.6791274</v>
      </c>
      <c r="L3612" s="1">
        <v>364.5187433</v>
      </c>
      <c r="M3612" s="1">
        <v>455.1443905</v>
      </c>
    </row>
    <row r="3613" ht="14.25" customHeight="1">
      <c r="A3613" s="1">
        <v>1.70822497E9</v>
      </c>
      <c r="B3613" s="1">
        <f t="shared" si="1"/>
        <v>4.001551418</v>
      </c>
      <c r="C3613" s="1">
        <v>0.987486337</v>
      </c>
      <c r="D3613" s="1">
        <v>-0.227170251</v>
      </c>
      <c r="E3613" s="1">
        <v>-0.095856026</v>
      </c>
      <c r="F3613" s="1">
        <v>-0.7852557</v>
      </c>
      <c r="G3613" s="1">
        <v>0.462229431</v>
      </c>
      <c r="H3613" s="1">
        <v>1.151629121</v>
      </c>
      <c r="I3613" s="1">
        <v>107.2207288</v>
      </c>
      <c r="J3613" s="1">
        <v>377.8215381</v>
      </c>
      <c r="K3613" s="1">
        <v>480.551645</v>
      </c>
      <c r="L3613" s="1">
        <v>364.6159896</v>
      </c>
      <c r="M3613" s="1">
        <v>455.346728</v>
      </c>
    </row>
    <row r="3614" ht="14.25" customHeight="1">
      <c r="A3614" s="1">
        <v>1.70822497E9</v>
      </c>
      <c r="B3614" s="1">
        <f t="shared" si="1"/>
        <v>4.002659574</v>
      </c>
      <c r="C3614" s="1">
        <v>0.692029327</v>
      </c>
      <c r="D3614" s="1">
        <v>0.85617211</v>
      </c>
      <c r="E3614" s="1">
        <v>0.002629642</v>
      </c>
      <c r="F3614" s="1">
        <v>-2.0983979</v>
      </c>
      <c r="G3614" s="1">
        <v>1.676886031</v>
      </c>
      <c r="H3614" s="1">
        <v>-0.128684582</v>
      </c>
      <c r="I3614" s="1">
        <v>107.210759</v>
      </c>
      <c r="J3614" s="1">
        <v>377.8787418</v>
      </c>
      <c r="K3614" s="1">
        <v>480.579593</v>
      </c>
      <c r="L3614" s="1">
        <v>364.6246518</v>
      </c>
      <c r="M3614" s="1">
        <v>455.333326</v>
      </c>
    </row>
    <row r="3615" ht="14.25" customHeight="1">
      <c r="A3615" s="1">
        <v>1.70822497E9</v>
      </c>
      <c r="B3615" s="1">
        <f t="shared" si="1"/>
        <v>4.00376773</v>
      </c>
      <c r="C3615" s="1">
        <v>-0.030198914</v>
      </c>
      <c r="D3615" s="1">
        <v>-0.522627255</v>
      </c>
      <c r="E3615" s="1">
        <v>-0.424141587</v>
      </c>
      <c r="F3615" s="1">
        <v>-1.3105126</v>
      </c>
      <c r="G3615" s="1">
        <v>0.462229431</v>
      </c>
      <c r="H3615" s="1">
        <v>1.118800564</v>
      </c>
      <c r="I3615" s="1">
        <v>107.2177869</v>
      </c>
      <c r="J3615" s="1">
        <v>378.0018114</v>
      </c>
      <c r="K3615" s="1">
        <v>480.5874381</v>
      </c>
      <c r="L3615" s="1">
        <v>364.6978725</v>
      </c>
      <c r="M3615" s="1">
        <v>455.2386948</v>
      </c>
    </row>
    <row r="3616" ht="14.25" customHeight="1">
      <c r="A3616" s="1">
        <v>1.70822497E9</v>
      </c>
      <c r="B3616" s="1">
        <f t="shared" si="1"/>
        <v>4.004875887</v>
      </c>
      <c r="C3616" s="1">
        <v>1.05314345</v>
      </c>
      <c r="D3616" s="1">
        <v>-0.030198914</v>
      </c>
      <c r="E3616" s="1">
        <v>-0.719598591</v>
      </c>
      <c r="F3616" s="1">
        <v>-1.1791984</v>
      </c>
      <c r="G3616" s="1">
        <v>0.429400875</v>
      </c>
      <c r="H3616" s="1">
        <v>-0.456970143</v>
      </c>
      <c r="I3616" s="1">
        <v>107.1952323</v>
      </c>
      <c r="J3616" s="1">
        <v>378.2208197</v>
      </c>
      <c r="K3616" s="1">
        <v>480.5325226</v>
      </c>
      <c r="L3616" s="1">
        <v>364.744943</v>
      </c>
      <c r="M3616" s="1">
        <v>455.4016435</v>
      </c>
    </row>
    <row r="3617" ht="14.25" customHeight="1">
      <c r="A3617" s="1">
        <v>1.70822497E9</v>
      </c>
      <c r="B3617" s="1">
        <f t="shared" si="1"/>
        <v>4.005984043</v>
      </c>
      <c r="C3617" s="1">
        <v>1.250114791</v>
      </c>
      <c r="D3617" s="1">
        <v>0.265258093</v>
      </c>
      <c r="E3617" s="1">
        <v>-0.752427147</v>
      </c>
      <c r="F3617" s="1">
        <v>-0.8509127999999999</v>
      </c>
      <c r="G3617" s="1">
        <v>0.593543657</v>
      </c>
      <c r="H3617" s="1">
        <v>1.250114791</v>
      </c>
      <c r="I3617" s="1">
        <v>107.2264491</v>
      </c>
      <c r="J3617" s="1">
        <v>378.4117165</v>
      </c>
      <c r="K3617" s="1">
        <v>480.3772555</v>
      </c>
      <c r="L3617" s="1">
        <v>364.7372613</v>
      </c>
      <c r="M3617" s="1">
        <v>455.5387689</v>
      </c>
    </row>
    <row r="3618" ht="14.25" customHeight="1">
      <c r="A3618" s="1">
        <v>1.70822497E9</v>
      </c>
      <c r="B3618" s="1">
        <f t="shared" si="1"/>
        <v>4.007092199</v>
      </c>
      <c r="C3618" s="1">
        <v>0.65920077</v>
      </c>
      <c r="D3618" s="1">
        <v>-0.06302747</v>
      </c>
      <c r="E3618" s="1">
        <v>0.19960098</v>
      </c>
      <c r="F3618" s="1">
        <v>0.5607151</v>
      </c>
      <c r="G3618" s="1">
        <v>1.447086132</v>
      </c>
      <c r="H3618" s="1">
        <v>0.166772424</v>
      </c>
      <c r="I3618" s="1">
        <v>107.2409952</v>
      </c>
      <c r="J3618" s="1">
        <v>378.4635267</v>
      </c>
      <c r="K3618" s="1">
        <v>480.3264259</v>
      </c>
      <c r="L3618" s="1">
        <v>364.8645804</v>
      </c>
      <c r="M3618" s="1">
        <v>455.3967404</v>
      </c>
    </row>
    <row r="3619" ht="14.25" customHeight="1">
      <c r="A3619" s="1">
        <v>1.70822497E9</v>
      </c>
      <c r="B3619" s="1">
        <f t="shared" si="1"/>
        <v>4.008200355</v>
      </c>
      <c r="C3619" s="1">
        <v>0.65920077</v>
      </c>
      <c r="D3619" s="1">
        <v>-0.555455811</v>
      </c>
      <c r="E3619" s="1">
        <v>-0.621112923</v>
      </c>
      <c r="F3619" s="1">
        <v>-1.4418268</v>
      </c>
      <c r="G3619" s="1">
        <v>-0.358484475</v>
      </c>
      <c r="H3619" s="1">
        <v>0.921829223</v>
      </c>
      <c r="I3619" s="1">
        <v>107.2472059</v>
      </c>
      <c r="J3619" s="1">
        <v>378.4458753</v>
      </c>
      <c r="K3619" s="1">
        <v>480.5117658</v>
      </c>
      <c r="L3619" s="1">
        <v>364.963461</v>
      </c>
      <c r="M3619" s="1">
        <v>455.3887319</v>
      </c>
    </row>
    <row r="3620" ht="14.25" customHeight="1">
      <c r="A3620" s="1">
        <v>1.70822497E9</v>
      </c>
      <c r="B3620" s="1">
        <f t="shared" si="1"/>
        <v>4.009308511</v>
      </c>
      <c r="C3620" s="1">
        <v>0.232429537</v>
      </c>
      <c r="D3620" s="1">
        <v>0.724857884</v>
      </c>
      <c r="E3620" s="1">
        <v>0.429400875</v>
      </c>
      <c r="F3620" s="1">
        <v>-0.8180843</v>
      </c>
      <c r="G3620" s="1">
        <v>0.790514997</v>
      </c>
      <c r="H3620" s="1">
        <v>0.823343553</v>
      </c>
      <c r="I3620" s="1">
        <v>107.2813647</v>
      </c>
      <c r="J3620" s="1">
        <v>378.3919404</v>
      </c>
      <c r="K3620" s="1">
        <v>480.8002358</v>
      </c>
      <c r="L3620" s="1">
        <v>365.0683888</v>
      </c>
      <c r="M3620" s="1">
        <v>455.5359904</v>
      </c>
    </row>
    <row r="3621" ht="14.25" customHeight="1">
      <c r="A3621" s="1">
        <v>1.70822497E9</v>
      </c>
      <c r="B3621" s="1">
        <f t="shared" si="1"/>
        <v>4.010416667</v>
      </c>
      <c r="C3621" s="1">
        <v>0.692029327</v>
      </c>
      <c r="D3621" s="1">
        <v>0.462229431</v>
      </c>
      <c r="E3621" s="1">
        <v>0.035458199</v>
      </c>
      <c r="F3621" s="1">
        <v>-0.1615131</v>
      </c>
      <c r="G3621" s="1">
        <v>0.85617211</v>
      </c>
      <c r="H3621" s="1">
        <v>0.265258093</v>
      </c>
      <c r="I3621" s="1">
        <v>107.2812012</v>
      </c>
      <c r="J3621" s="1">
        <v>378.3899791</v>
      </c>
      <c r="K3621" s="1">
        <v>480.9774037</v>
      </c>
      <c r="L3621" s="1">
        <v>365.1471665</v>
      </c>
      <c r="M3621" s="1">
        <v>455.4972554</v>
      </c>
    </row>
    <row r="3622" ht="14.25" customHeight="1">
      <c r="A3622" s="1">
        <v>1.70822497E9</v>
      </c>
      <c r="B3622" s="1">
        <f t="shared" si="1"/>
        <v>4.011524823</v>
      </c>
      <c r="C3622" s="1">
        <v>0.560715101</v>
      </c>
      <c r="D3622" s="1">
        <v>-0.555455811</v>
      </c>
      <c r="E3622" s="1">
        <v>0.298086649</v>
      </c>
      <c r="F3622" s="1">
        <v>-1.0478840999999999</v>
      </c>
      <c r="G3622" s="1">
        <v>0.495057988</v>
      </c>
      <c r="H3622" s="1">
        <v>0.265258093</v>
      </c>
      <c r="I3622" s="1">
        <v>107.2756443</v>
      </c>
      <c r="J3622" s="1">
        <v>378.5624074</v>
      </c>
      <c r="K3622" s="1">
        <v>480.939159</v>
      </c>
      <c r="L3622" s="1">
        <v>365.1736436</v>
      </c>
      <c r="M3622" s="1">
        <v>455.3182896</v>
      </c>
    </row>
    <row r="3623" ht="14.25" customHeight="1">
      <c r="A3623" s="1">
        <v>1.70822497E9</v>
      </c>
      <c r="B3623" s="1">
        <f t="shared" si="1"/>
        <v>4.012632979</v>
      </c>
      <c r="C3623" s="1">
        <v>-0.227170251</v>
      </c>
      <c r="D3623" s="1">
        <v>-0.88374137</v>
      </c>
      <c r="E3623" s="1">
        <v>-0.653941479</v>
      </c>
      <c r="F3623" s="1">
        <v>-0.6211129</v>
      </c>
      <c r="G3623" s="1">
        <v>1.315771905</v>
      </c>
      <c r="H3623" s="1">
        <v>0.298086649</v>
      </c>
      <c r="I3623" s="1">
        <v>107.2854506</v>
      </c>
      <c r="J3623" s="1">
        <v>378.7021477</v>
      </c>
      <c r="K3623" s="1">
        <v>480.9058174</v>
      </c>
      <c r="L3623" s="1">
        <v>365.2388558</v>
      </c>
      <c r="M3623" s="1">
        <v>455.4550881</v>
      </c>
    </row>
    <row r="3624" ht="14.25" customHeight="1">
      <c r="A3624" s="1">
        <v>1.70822497E9</v>
      </c>
      <c r="B3624" s="1">
        <f t="shared" si="1"/>
        <v>4.013741135</v>
      </c>
      <c r="C3624" s="1">
        <v>1.020314894</v>
      </c>
      <c r="D3624" s="1">
        <v>0.823343553</v>
      </c>
      <c r="E3624" s="1">
        <v>0.396572319</v>
      </c>
      <c r="F3624" s="1">
        <v>-0.7524271</v>
      </c>
      <c r="G3624" s="1">
        <v>0.19960098</v>
      </c>
      <c r="H3624" s="1">
        <v>0.363743762</v>
      </c>
      <c r="I3624" s="1">
        <v>107.2805475</v>
      </c>
      <c r="J3624" s="1">
        <v>378.7954714</v>
      </c>
      <c r="K3624" s="1">
        <v>481.0810241</v>
      </c>
      <c r="L3624" s="1">
        <v>365.3357751</v>
      </c>
      <c r="M3624" s="1">
        <v>455.5712933</v>
      </c>
    </row>
    <row r="3625" ht="14.25" customHeight="1">
      <c r="A3625" s="1">
        <v>1.70822497E9</v>
      </c>
      <c r="B3625" s="1">
        <f t="shared" si="1"/>
        <v>4.014849291</v>
      </c>
      <c r="C3625" s="1">
        <v>0.068286755</v>
      </c>
      <c r="D3625" s="1">
        <v>0.527886544</v>
      </c>
      <c r="E3625" s="1">
        <v>0.593543657</v>
      </c>
      <c r="F3625" s="1">
        <v>0.00263</v>
      </c>
      <c r="G3625" s="1">
        <v>0.692029327</v>
      </c>
      <c r="H3625" s="1">
        <v>0.396572319</v>
      </c>
      <c r="I3625" s="1">
        <v>107.2488403</v>
      </c>
      <c r="J3625" s="1">
        <v>378.7286249</v>
      </c>
      <c r="K3625" s="1">
        <v>481.1120775</v>
      </c>
      <c r="L3625" s="1">
        <v>365.3694436</v>
      </c>
      <c r="M3625" s="1">
        <v>455.5353367</v>
      </c>
    </row>
    <row r="3626" ht="14.25" customHeight="1">
      <c r="A3626" s="1">
        <v>1.70822497E9</v>
      </c>
      <c r="B3626" s="1">
        <f t="shared" si="1"/>
        <v>4.015957447</v>
      </c>
      <c r="C3626" s="1">
        <v>0.560715101</v>
      </c>
      <c r="D3626" s="1">
        <v>1.151629121</v>
      </c>
      <c r="E3626" s="1">
        <v>0.035458199</v>
      </c>
      <c r="F3626" s="1">
        <v>-1.0150556</v>
      </c>
      <c r="G3626" s="1">
        <v>0.330915206</v>
      </c>
      <c r="H3626" s="1">
        <v>-1.244855484</v>
      </c>
      <c r="I3626" s="1">
        <v>107.3114374</v>
      </c>
      <c r="J3626" s="1">
        <v>378.7251926</v>
      </c>
      <c r="K3626" s="1">
        <v>480.8484503</v>
      </c>
      <c r="L3626" s="1">
        <v>365.4470771</v>
      </c>
      <c r="M3626" s="1">
        <v>455.5356636</v>
      </c>
    </row>
    <row r="3627" ht="14.25" customHeight="1">
      <c r="A3627" s="1">
        <v>1.70822497E9</v>
      </c>
      <c r="B3627" s="1">
        <f t="shared" si="1"/>
        <v>4.017065603</v>
      </c>
      <c r="C3627" s="1">
        <v>1.545571803</v>
      </c>
      <c r="D3627" s="1">
        <v>0.429400875</v>
      </c>
      <c r="E3627" s="1">
        <v>-0.982227038</v>
      </c>
      <c r="F3627" s="1">
        <v>-1.1135413</v>
      </c>
      <c r="G3627" s="1">
        <v>1.085972007</v>
      </c>
      <c r="H3627" s="1">
        <v>-0.292827363</v>
      </c>
      <c r="I3627" s="1">
        <v>107.3156869</v>
      </c>
      <c r="J3627" s="1">
        <v>378.7188185</v>
      </c>
      <c r="K3627" s="1">
        <v>480.4949316</v>
      </c>
      <c r="L3627" s="1">
        <v>365.4949648</v>
      </c>
      <c r="M3627" s="1">
        <v>455.5742352</v>
      </c>
    </row>
    <row r="3628" ht="14.25" customHeight="1">
      <c r="A3628" s="1">
        <v>1.70822497E9</v>
      </c>
      <c r="B3628" s="1">
        <f t="shared" si="1"/>
        <v>4.018173759</v>
      </c>
      <c r="C3628" s="1">
        <v>0.921829223</v>
      </c>
      <c r="D3628" s="1">
        <v>-0.850912815</v>
      </c>
      <c r="E3628" s="1">
        <v>-0.982227038</v>
      </c>
      <c r="F3628" s="1">
        <v>-1.3761697</v>
      </c>
      <c r="G3628" s="1">
        <v>0.527886544</v>
      </c>
      <c r="H3628" s="1">
        <v>1.184457677</v>
      </c>
      <c r="I3628" s="1">
        <v>107.3032655</v>
      </c>
      <c r="J3628" s="1">
        <v>378.8611739</v>
      </c>
      <c r="K3628" s="1">
        <v>480.3645072</v>
      </c>
      <c r="L3628" s="1">
        <v>365.5436696</v>
      </c>
      <c r="M3628" s="1">
        <v>455.5529881</v>
      </c>
    </row>
    <row r="3629" ht="14.25" customHeight="1">
      <c r="A3629" s="1">
        <v>1.70822497E9</v>
      </c>
      <c r="B3629" s="1">
        <f t="shared" si="1"/>
        <v>4.019281915</v>
      </c>
      <c r="C3629" s="1">
        <v>1.05314345</v>
      </c>
      <c r="D3629" s="1">
        <v>-0.227170251</v>
      </c>
      <c r="E3629" s="1">
        <v>-0.161513139</v>
      </c>
      <c r="F3629" s="1">
        <v>-1.6059695999999999</v>
      </c>
      <c r="G3629" s="1">
        <v>0.75768644</v>
      </c>
      <c r="H3629" s="1">
        <v>0.396572319</v>
      </c>
      <c r="I3629" s="1">
        <v>107.3259835</v>
      </c>
      <c r="J3629" s="1">
        <v>379.0443891</v>
      </c>
      <c r="K3629" s="1">
        <v>480.4436117</v>
      </c>
      <c r="L3629" s="1">
        <v>365.5730886</v>
      </c>
      <c r="M3629" s="1">
        <v>455.582734</v>
      </c>
    </row>
    <row r="3630" ht="14.25" customHeight="1">
      <c r="A3630" s="1">
        <v>1.70822497E9</v>
      </c>
      <c r="B3630" s="1">
        <f t="shared" si="1"/>
        <v>4.020390071</v>
      </c>
      <c r="C3630" s="1">
        <v>2.267800061</v>
      </c>
      <c r="D3630" s="1">
        <v>1.414257575</v>
      </c>
      <c r="E3630" s="1">
        <v>-0.227170251</v>
      </c>
      <c r="F3630" s="1">
        <v>-1.4418268</v>
      </c>
      <c r="G3630" s="1">
        <v>-0.030198914</v>
      </c>
      <c r="H3630" s="1">
        <v>-0.88374137</v>
      </c>
      <c r="I3630" s="1">
        <v>107.3001602</v>
      </c>
      <c r="J3630" s="1">
        <v>379.1834758</v>
      </c>
      <c r="K3630" s="1">
        <v>480.4792415</v>
      </c>
      <c r="L3630" s="1">
        <v>365.6624898</v>
      </c>
      <c r="M3630" s="1">
        <v>455.609538</v>
      </c>
    </row>
    <row r="3631" ht="14.25" customHeight="1">
      <c r="A3631" s="1">
        <v>1.70822497E9</v>
      </c>
      <c r="B3631" s="1">
        <f t="shared" si="1"/>
        <v>4.021498227</v>
      </c>
      <c r="C3631" s="1">
        <v>0.363743762</v>
      </c>
      <c r="D3631" s="1">
        <v>0.330915206</v>
      </c>
      <c r="E3631" s="1">
        <v>-0.227170251</v>
      </c>
      <c r="F3631" s="1">
        <v>-0.9165698999999999</v>
      </c>
      <c r="G3631" s="1">
        <v>0.166772424</v>
      </c>
      <c r="H3631" s="1">
        <v>-0.325655919</v>
      </c>
      <c r="I3631" s="1">
        <v>107.3408565</v>
      </c>
      <c r="J3631" s="1">
        <v>379.198839</v>
      </c>
      <c r="K3631" s="1">
        <v>480.4926435</v>
      </c>
      <c r="L3631" s="1">
        <v>365.7131559</v>
      </c>
      <c r="M3631" s="1">
        <v>455.6165659</v>
      </c>
    </row>
    <row r="3632" ht="14.25" customHeight="1">
      <c r="A3632" s="1">
        <v>1.70822497E9</v>
      </c>
      <c r="B3632" s="1">
        <f t="shared" si="1"/>
        <v>4.022606383</v>
      </c>
      <c r="C3632" s="1">
        <v>1.676886031</v>
      </c>
      <c r="D3632" s="1">
        <v>-0.358484475</v>
      </c>
      <c r="E3632" s="1">
        <v>0.527886544</v>
      </c>
      <c r="F3632" s="1">
        <v>-1.3433412</v>
      </c>
      <c r="G3632" s="1">
        <v>1.184457677</v>
      </c>
      <c r="H3632" s="1">
        <v>1.184457677</v>
      </c>
      <c r="I3632" s="1">
        <v>107.3302329</v>
      </c>
      <c r="J3632" s="1">
        <v>379.1658243</v>
      </c>
      <c r="K3632" s="1">
        <v>480.5227162</v>
      </c>
      <c r="L3632" s="1">
        <v>365.738489</v>
      </c>
      <c r="M3632" s="1">
        <v>455.5413839</v>
      </c>
    </row>
    <row r="3633" ht="14.25" customHeight="1">
      <c r="A3633" s="1">
        <v>1.70822497E9</v>
      </c>
      <c r="B3633" s="1">
        <f t="shared" si="1"/>
        <v>4.023714539</v>
      </c>
      <c r="C3633" s="1">
        <v>1.676886031</v>
      </c>
      <c r="D3633" s="1">
        <v>0.002629642</v>
      </c>
      <c r="E3633" s="1">
        <v>-0.325655919</v>
      </c>
      <c r="F3633" s="1">
        <v>-1.9670837</v>
      </c>
      <c r="G3633" s="1">
        <v>-0.752427147</v>
      </c>
      <c r="H3633" s="1">
        <v>-0.456970143</v>
      </c>
      <c r="I3633" s="1">
        <v>107.3580176</v>
      </c>
      <c r="J3633" s="1">
        <v>379.1141776</v>
      </c>
      <c r="K3633" s="1">
        <v>480.6905682</v>
      </c>
      <c r="L3633" s="1">
        <v>365.7870304</v>
      </c>
      <c r="M3633" s="1">
        <v>455.5873103</v>
      </c>
    </row>
    <row r="3634" ht="14.25" customHeight="1">
      <c r="A3634" s="1">
        <v>1.70822497E9</v>
      </c>
      <c r="B3634" s="1">
        <f t="shared" si="1"/>
        <v>4.024822695</v>
      </c>
      <c r="C3634" s="1">
        <v>1.611228917</v>
      </c>
      <c r="D3634" s="1">
        <v>-0.325655919</v>
      </c>
      <c r="E3634" s="1">
        <v>-0.227170251</v>
      </c>
      <c r="F3634" s="1">
        <v>-0.8509127999999999</v>
      </c>
      <c r="G3634" s="1">
        <v>0.527886544</v>
      </c>
      <c r="H3634" s="1">
        <v>0.265258093</v>
      </c>
      <c r="I3634" s="1">
        <v>107.3815528</v>
      </c>
      <c r="J3634" s="1">
        <v>379.188052</v>
      </c>
      <c r="K3634" s="1">
        <v>480.9435718</v>
      </c>
      <c r="L3634" s="1">
        <v>365.9014377</v>
      </c>
      <c r="M3634" s="1">
        <v>455.7010639</v>
      </c>
    </row>
    <row r="3635" ht="14.25" customHeight="1">
      <c r="A3635" s="1">
        <v>1.70822497E9</v>
      </c>
      <c r="B3635" s="1">
        <f t="shared" si="1"/>
        <v>4.025930851</v>
      </c>
      <c r="C3635" s="1">
        <v>1.479914689</v>
      </c>
      <c r="D3635" s="1">
        <v>0.626372214</v>
      </c>
      <c r="E3635" s="1">
        <v>0.626372214</v>
      </c>
      <c r="F3635" s="1">
        <v>-0.6539415</v>
      </c>
      <c r="G3635" s="1">
        <v>0.85617211</v>
      </c>
      <c r="H3635" s="1">
        <v>0.95465778</v>
      </c>
      <c r="I3635" s="1">
        <v>107.4039439</v>
      </c>
      <c r="J3635" s="1">
        <v>379.3037669</v>
      </c>
      <c r="K3635" s="1">
        <v>481.1534276</v>
      </c>
      <c r="L3635" s="1">
        <v>365.9820132</v>
      </c>
      <c r="M3635" s="1">
        <v>455.5379517</v>
      </c>
    </row>
    <row r="3636" ht="14.25" customHeight="1">
      <c r="A3636" s="1">
        <v>1.70822497E9</v>
      </c>
      <c r="B3636" s="1">
        <f t="shared" si="1"/>
        <v>4.027039007</v>
      </c>
      <c r="C3636" s="1">
        <v>1.644057474</v>
      </c>
      <c r="D3636" s="1">
        <v>0.19960098</v>
      </c>
      <c r="E3636" s="1">
        <v>-0.522627255</v>
      </c>
      <c r="F3636" s="1">
        <v>-1.5731410000000001</v>
      </c>
      <c r="G3636" s="1">
        <v>0.002629642</v>
      </c>
      <c r="H3636" s="1">
        <v>0.232429537</v>
      </c>
      <c r="I3636" s="1">
        <v>107.4014924</v>
      </c>
      <c r="J3636" s="1">
        <v>379.428144</v>
      </c>
      <c r="K3636" s="1">
        <v>481.1094624</v>
      </c>
      <c r="L3636" s="1">
        <v>365.9658327</v>
      </c>
      <c r="M3636" s="1">
        <v>455.5044467</v>
      </c>
    </row>
    <row r="3637" ht="14.25" customHeight="1">
      <c r="A3637" s="1">
        <v>1.70822497E9</v>
      </c>
      <c r="B3637" s="1">
        <f t="shared" si="1"/>
        <v>4.028147163</v>
      </c>
      <c r="C3637" s="1">
        <v>1.447086132</v>
      </c>
      <c r="D3637" s="1">
        <v>0.724857884</v>
      </c>
      <c r="E3637" s="1">
        <v>-0.752427147</v>
      </c>
      <c r="F3637" s="1">
        <v>-1.6059695999999999</v>
      </c>
      <c r="G3637" s="1">
        <v>1.151629121</v>
      </c>
      <c r="H3637" s="1">
        <v>1.775371703</v>
      </c>
      <c r="I3637" s="1">
        <v>107.4196341</v>
      </c>
      <c r="J3637" s="1">
        <v>379.4167033</v>
      </c>
      <c r="K3637" s="1">
        <v>481.0203882</v>
      </c>
      <c r="L3637" s="1">
        <v>365.9857723</v>
      </c>
      <c r="M3637" s="1">
        <v>455.667232</v>
      </c>
    </row>
    <row r="3638" ht="14.25" customHeight="1">
      <c r="A3638" s="1">
        <v>1.70822497E9</v>
      </c>
      <c r="B3638" s="1">
        <f t="shared" si="1"/>
        <v>4.029255319</v>
      </c>
      <c r="C3638" s="1">
        <v>1.644057474</v>
      </c>
      <c r="D3638" s="1">
        <v>0.560715101</v>
      </c>
      <c r="E3638" s="1">
        <v>0.265258093</v>
      </c>
      <c r="F3638" s="1">
        <v>-0.68677</v>
      </c>
      <c r="G3638" s="1">
        <v>0.232429537</v>
      </c>
      <c r="H3638" s="1">
        <v>0.101115311</v>
      </c>
      <c r="I3638" s="1">
        <v>107.4013289</v>
      </c>
      <c r="J3638" s="1">
        <v>379.3196205</v>
      </c>
      <c r="K3638" s="1">
        <v>481.0053518</v>
      </c>
      <c r="L3638" s="1">
        <v>366.0717412</v>
      </c>
      <c r="M3638" s="1">
        <v>455.6948532</v>
      </c>
    </row>
    <row r="3639" ht="14.25" customHeight="1">
      <c r="A3639" s="1">
        <v>1.70822497E9</v>
      </c>
      <c r="B3639" s="1">
        <f t="shared" si="1"/>
        <v>4.030363475</v>
      </c>
      <c r="C3639" s="1">
        <v>0.823343553</v>
      </c>
      <c r="D3639" s="1">
        <v>-0.325655919</v>
      </c>
      <c r="E3639" s="1">
        <v>-0.686770035</v>
      </c>
      <c r="F3639" s="1">
        <v>-1.8357695</v>
      </c>
      <c r="G3639" s="1">
        <v>1.676886031</v>
      </c>
      <c r="H3639" s="1">
        <v>0.396572319</v>
      </c>
      <c r="I3639" s="1">
        <v>107.4171825</v>
      </c>
      <c r="J3639" s="1">
        <v>379.2351225</v>
      </c>
      <c r="K3639" s="1">
        <v>480.9388321</v>
      </c>
      <c r="L3639" s="1">
        <v>366.1014871</v>
      </c>
      <c r="M3639" s="1">
        <v>455.6193444</v>
      </c>
    </row>
    <row r="3640" ht="14.25" customHeight="1">
      <c r="A3640" s="1">
        <v>1.70822497E9</v>
      </c>
      <c r="B3640" s="1">
        <f t="shared" si="1"/>
        <v>4.031471631</v>
      </c>
      <c r="C3640" s="1">
        <v>1.906685931</v>
      </c>
      <c r="D3640" s="1">
        <v>0.560715101</v>
      </c>
      <c r="E3640" s="1">
        <v>0.75768644</v>
      </c>
      <c r="F3640" s="1">
        <v>-0.3256559</v>
      </c>
      <c r="G3640" s="1">
        <v>0.330915206</v>
      </c>
      <c r="H3640" s="1">
        <v>0.19960098</v>
      </c>
      <c r="I3640" s="1">
        <v>107.4147309</v>
      </c>
      <c r="J3640" s="1">
        <v>379.3241968</v>
      </c>
      <c r="K3640" s="1">
        <v>480.7930444</v>
      </c>
      <c r="L3640" s="1">
        <v>366.1706218</v>
      </c>
      <c r="M3640" s="1">
        <v>455.6927285</v>
      </c>
    </row>
    <row r="3641" ht="14.25" customHeight="1">
      <c r="A3641" s="1">
        <v>1.70822497E9</v>
      </c>
      <c r="B3641" s="1">
        <f t="shared" si="1"/>
        <v>4.032579787</v>
      </c>
      <c r="C3641" s="1">
        <v>2.03800016</v>
      </c>
      <c r="D3641" s="1">
        <v>1.545571803</v>
      </c>
      <c r="E3641" s="1">
        <v>0.166772424</v>
      </c>
      <c r="F3641" s="1">
        <v>-1.1791984</v>
      </c>
      <c r="G3641" s="1">
        <v>0.330915206</v>
      </c>
      <c r="H3641" s="1">
        <v>0.265258093</v>
      </c>
      <c r="I3641" s="1">
        <v>107.4338533</v>
      </c>
      <c r="J3641" s="1">
        <v>379.4845305</v>
      </c>
      <c r="K3641" s="1">
        <v>480.6475837</v>
      </c>
      <c r="L3641" s="1">
        <v>366.2511973</v>
      </c>
      <c r="M3641" s="1">
        <v>455.7469903</v>
      </c>
    </row>
    <row r="3642" ht="14.25" customHeight="1">
      <c r="A3642" s="1">
        <v>1.70822497E9</v>
      </c>
      <c r="B3642" s="1">
        <f t="shared" si="1"/>
        <v>4.033687943</v>
      </c>
      <c r="C3642" s="1">
        <v>1.611228917</v>
      </c>
      <c r="D3642" s="1">
        <v>0.75768644</v>
      </c>
      <c r="E3642" s="1">
        <v>-0.325655919</v>
      </c>
      <c r="F3642" s="1">
        <v>-0.42414159999999995</v>
      </c>
      <c r="G3642" s="1">
        <v>-0.391313031</v>
      </c>
      <c r="H3642" s="1">
        <v>0.232429537</v>
      </c>
      <c r="I3642" s="1">
        <v>107.4415349</v>
      </c>
      <c r="J3642" s="1">
        <v>379.6178968</v>
      </c>
      <c r="K3642" s="1">
        <v>480.6336914</v>
      </c>
      <c r="L3642" s="1">
        <v>366.2683584</v>
      </c>
      <c r="M3642" s="1">
        <v>455.7482978</v>
      </c>
    </row>
    <row r="3643" ht="14.25" customHeight="1">
      <c r="A3643" s="1">
        <v>1.70822497E9</v>
      </c>
      <c r="B3643" s="1">
        <f t="shared" si="1"/>
        <v>4.034796099</v>
      </c>
      <c r="C3643" s="1">
        <v>1.611228917</v>
      </c>
      <c r="D3643" s="1">
        <v>1.217286234</v>
      </c>
      <c r="E3643" s="1">
        <v>-0.522627255</v>
      </c>
      <c r="F3643" s="1">
        <v>0.0682868</v>
      </c>
      <c r="G3643" s="1">
        <v>0.166772424</v>
      </c>
      <c r="H3643" s="1">
        <v>-0.850912815</v>
      </c>
      <c r="I3643" s="1">
        <v>107.48027</v>
      </c>
      <c r="J3643" s="1">
        <v>379.7265837</v>
      </c>
      <c r="K3643" s="1">
        <v>480.6636007</v>
      </c>
      <c r="L3643" s="1">
        <v>366.324418</v>
      </c>
      <c r="M3643" s="1">
        <v>455.7836006</v>
      </c>
    </row>
    <row r="3644" ht="14.25" customHeight="1">
      <c r="A3644" s="1">
        <v>1.70822497E9</v>
      </c>
      <c r="B3644" s="1">
        <f t="shared" si="1"/>
        <v>4.035904255</v>
      </c>
      <c r="C3644" s="1">
        <v>-0.06302747</v>
      </c>
      <c r="D3644" s="1">
        <v>-0.325655919</v>
      </c>
      <c r="E3644" s="1">
        <v>-1.047884149</v>
      </c>
      <c r="F3644" s="1">
        <v>-0.3256559</v>
      </c>
      <c r="G3644" s="1">
        <v>-0.095856026</v>
      </c>
      <c r="H3644" s="1">
        <v>0.724857884</v>
      </c>
      <c r="I3644" s="1">
        <v>107.4797797</v>
      </c>
      <c r="J3644" s="1">
        <v>379.8277525</v>
      </c>
      <c r="K3644" s="1">
        <v>480.7919004</v>
      </c>
      <c r="L3644" s="1">
        <v>366.474455</v>
      </c>
      <c r="M3644" s="1">
        <v>455.8334495</v>
      </c>
    </row>
    <row r="3645" ht="14.25" customHeight="1">
      <c r="A3645" s="1">
        <v>1.70822497E9</v>
      </c>
      <c r="B3645" s="1">
        <f t="shared" si="1"/>
        <v>4.037012411</v>
      </c>
      <c r="C3645" s="1">
        <v>0.921829223</v>
      </c>
      <c r="D3645" s="1">
        <v>0.363743762</v>
      </c>
      <c r="E3645" s="1">
        <v>0.65920077</v>
      </c>
      <c r="F3645" s="1">
        <v>-1.6059695999999999</v>
      </c>
      <c r="G3645" s="1">
        <v>0.987486337</v>
      </c>
      <c r="H3645" s="1">
        <v>0.002629642</v>
      </c>
      <c r="I3645" s="1">
        <v>107.4972676</v>
      </c>
      <c r="J3645" s="1">
        <v>379.8877346</v>
      </c>
      <c r="K3645" s="1">
        <v>480.9421009</v>
      </c>
      <c r="L3645" s="1">
        <v>366.5424457</v>
      </c>
      <c r="M3645" s="1">
        <v>455.8530622</v>
      </c>
    </row>
    <row r="3646" ht="14.25" customHeight="1">
      <c r="A3646" s="1">
        <v>1.70822497E9</v>
      </c>
      <c r="B3646" s="1">
        <f t="shared" si="1"/>
        <v>4.038120567</v>
      </c>
      <c r="C3646" s="1">
        <v>0.95465778</v>
      </c>
      <c r="D3646" s="1">
        <v>0.95465778</v>
      </c>
      <c r="E3646" s="1">
        <v>0.265258093</v>
      </c>
      <c r="F3646" s="1">
        <v>-0.9493985</v>
      </c>
      <c r="G3646" s="1">
        <v>-0.818084259</v>
      </c>
      <c r="H3646" s="1">
        <v>0.429400875</v>
      </c>
      <c r="I3646" s="1">
        <v>107.5006999</v>
      </c>
      <c r="J3646" s="1">
        <v>379.9328438</v>
      </c>
      <c r="K3646" s="1">
        <v>481.074323</v>
      </c>
      <c r="L3646" s="1">
        <v>366.554867</v>
      </c>
      <c r="M3646" s="1">
        <v>455.8643395</v>
      </c>
    </row>
    <row r="3647" ht="14.25" customHeight="1">
      <c r="A3647" s="1">
        <v>1.70822497E9</v>
      </c>
      <c r="B3647" s="1">
        <f t="shared" si="1"/>
        <v>4.039228723</v>
      </c>
      <c r="C3647" s="1">
        <v>0.65920077</v>
      </c>
      <c r="D3647" s="1">
        <v>0.65920077</v>
      </c>
      <c r="E3647" s="1">
        <v>0.133943868</v>
      </c>
      <c r="F3647" s="1">
        <v>-0.2271703</v>
      </c>
      <c r="G3647" s="1">
        <v>0.692029327</v>
      </c>
      <c r="H3647" s="1">
        <v>-0.391313031</v>
      </c>
      <c r="I3647" s="1">
        <v>107.5250523</v>
      </c>
      <c r="J3647" s="1">
        <v>380.0346663</v>
      </c>
      <c r="K3647" s="1">
        <v>481.1205763</v>
      </c>
      <c r="L3647" s="1">
        <v>366.5940924</v>
      </c>
      <c r="M3647" s="1">
        <v>455.9465493</v>
      </c>
    </row>
    <row r="3648" ht="14.25" customHeight="1">
      <c r="A3648" s="1">
        <v>1.70822497E9</v>
      </c>
      <c r="B3648" s="1">
        <f t="shared" si="1"/>
        <v>4.040336879</v>
      </c>
      <c r="C3648" s="1">
        <v>1.644057474</v>
      </c>
      <c r="D3648" s="1">
        <v>0.133943868</v>
      </c>
      <c r="E3648" s="1">
        <v>-0.161513139</v>
      </c>
      <c r="F3648" s="1">
        <v>-0.25999880000000003</v>
      </c>
      <c r="G3648" s="1">
        <v>0.298086649</v>
      </c>
      <c r="H3648" s="1">
        <v>1.775371703</v>
      </c>
      <c r="I3648" s="1">
        <v>107.5387812</v>
      </c>
      <c r="J3648" s="1">
        <v>380.1010226</v>
      </c>
      <c r="K3648" s="1">
        <v>481.0346074</v>
      </c>
      <c r="L3648" s="1">
        <v>366.7321984</v>
      </c>
      <c r="M3648" s="1">
        <v>455.9749877</v>
      </c>
    </row>
    <row r="3649" ht="14.25" customHeight="1">
      <c r="A3649" s="1">
        <v>1.70822497E9</v>
      </c>
      <c r="B3649" s="1">
        <f t="shared" si="1"/>
        <v>4.041445035</v>
      </c>
      <c r="C3649" s="1">
        <v>0.035458199</v>
      </c>
      <c r="D3649" s="1">
        <v>0.232429537</v>
      </c>
      <c r="E3649" s="1">
        <v>-0.785255703</v>
      </c>
      <c r="F3649" s="1">
        <v>-1.5074839</v>
      </c>
      <c r="G3649" s="1">
        <v>0.330915206</v>
      </c>
      <c r="H3649" s="1">
        <v>0.133943868</v>
      </c>
      <c r="I3649" s="1">
        <v>107.5369833</v>
      </c>
      <c r="J3649" s="1">
        <v>380.1152418</v>
      </c>
      <c r="K3649" s="1">
        <v>481.0465384</v>
      </c>
      <c r="L3649" s="1">
        <v>366.8318962</v>
      </c>
      <c r="M3649" s="1">
        <v>455.9119003</v>
      </c>
    </row>
    <row r="3650" ht="14.25" customHeight="1">
      <c r="A3650" s="1">
        <v>1.70822497E9</v>
      </c>
      <c r="B3650" s="1">
        <f t="shared" si="1"/>
        <v>4.042553191</v>
      </c>
      <c r="C3650" s="1">
        <v>0.987486337</v>
      </c>
      <c r="D3650" s="1">
        <v>0.724857884</v>
      </c>
      <c r="E3650" s="1">
        <v>-0.818084259</v>
      </c>
      <c r="F3650" s="1">
        <v>-2.1640550000000003</v>
      </c>
      <c r="G3650" s="1">
        <v>0.593543657</v>
      </c>
      <c r="H3650" s="1">
        <v>0.330915206</v>
      </c>
      <c r="I3650" s="1">
        <v>107.5459725</v>
      </c>
      <c r="J3650" s="1">
        <v>380.1528328</v>
      </c>
      <c r="K3650" s="1">
        <v>481.0042077</v>
      </c>
      <c r="L3650" s="1">
        <v>366.8462789</v>
      </c>
      <c r="M3650" s="1">
        <v>455.9257926</v>
      </c>
    </row>
    <row r="3651" ht="14.25" customHeight="1">
      <c r="A3651" s="1">
        <v>1.70822497E9</v>
      </c>
      <c r="B3651" s="1">
        <f t="shared" si="1"/>
        <v>4.043661348</v>
      </c>
      <c r="C3651" s="1">
        <v>1.479914689</v>
      </c>
      <c r="D3651" s="1">
        <v>1.05314345</v>
      </c>
      <c r="E3651" s="1">
        <v>-1.376169706</v>
      </c>
      <c r="F3651" s="1">
        <v>-0.8180843</v>
      </c>
      <c r="G3651" s="1">
        <v>1.184457677</v>
      </c>
      <c r="H3651" s="1">
        <v>0.101115311</v>
      </c>
      <c r="I3651" s="1">
        <v>107.5600282</v>
      </c>
      <c r="J3651" s="1">
        <v>380.1252116</v>
      </c>
      <c r="K3651" s="1">
        <v>480.924286</v>
      </c>
      <c r="L3651" s="1">
        <v>366.9242393</v>
      </c>
      <c r="M3651" s="1">
        <v>455.8971908</v>
      </c>
    </row>
    <row r="3652" ht="14.25" customHeight="1">
      <c r="A3652" s="1">
        <v>1.70822497E9</v>
      </c>
      <c r="B3652" s="1">
        <f t="shared" si="1"/>
        <v>4.044769504</v>
      </c>
      <c r="C3652" s="1">
        <v>0.626372214</v>
      </c>
      <c r="D3652" s="1">
        <v>-0.292827363</v>
      </c>
      <c r="E3652" s="1">
        <v>-1.244855484</v>
      </c>
      <c r="F3652" s="1">
        <v>-2.0983979</v>
      </c>
      <c r="G3652" s="1">
        <v>0.068286755</v>
      </c>
      <c r="H3652" s="1">
        <v>0.166772424</v>
      </c>
      <c r="I3652" s="1">
        <v>107.5462994</v>
      </c>
      <c r="J3652" s="1">
        <v>380.1497274</v>
      </c>
      <c r="K3652" s="1">
        <v>480.8690436</v>
      </c>
      <c r="L3652" s="1">
        <v>367.0515583</v>
      </c>
      <c r="M3652" s="1">
        <v>455.852245</v>
      </c>
    </row>
    <row r="3653" ht="14.25" customHeight="1">
      <c r="A3653" s="1">
        <v>1.70822497E9</v>
      </c>
      <c r="B3653" s="1">
        <f t="shared" si="1"/>
        <v>4.04587766</v>
      </c>
      <c r="C3653" s="1">
        <v>1.184457677</v>
      </c>
      <c r="D3653" s="1">
        <v>0.626372214</v>
      </c>
      <c r="E3653" s="1">
        <v>-0.555455811</v>
      </c>
      <c r="F3653" s="1">
        <v>-1.4746554</v>
      </c>
      <c r="G3653" s="1">
        <v>0.987486337</v>
      </c>
      <c r="H3653" s="1">
        <v>-0.358484475</v>
      </c>
      <c r="I3653" s="1">
        <v>107.5657486</v>
      </c>
      <c r="J3653" s="1">
        <v>380.1873184</v>
      </c>
      <c r="K3653" s="1">
        <v>480.939159</v>
      </c>
      <c r="L3653" s="1">
        <v>367.0584228</v>
      </c>
      <c r="M3653" s="1">
        <v>455.946059</v>
      </c>
    </row>
    <row r="3654" ht="14.25" customHeight="1">
      <c r="A3654" s="1">
        <v>1.70822497E9</v>
      </c>
      <c r="B3654" s="1">
        <f t="shared" si="1"/>
        <v>4.046985816</v>
      </c>
      <c r="C3654" s="1">
        <v>0.330915206</v>
      </c>
      <c r="D3654" s="1">
        <v>0.560715101</v>
      </c>
      <c r="E3654" s="1">
        <v>-1.310512595</v>
      </c>
      <c r="F3654" s="1">
        <v>-0.29282739999999996</v>
      </c>
      <c r="G3654" s="1">
        <v>1.479914689</v>
      </c>
      <c r="H3654" s="1">
        <v>0.692029327</v>
      </c>
      <c r="I3654" s="1">
        <v>107.5624798</v>
      </c>
      <c r="J3654" s="1">
        <v>380.2368404</v>
      </c>
      <c r="K3654" s="1">
        <v>481.0365686</v>
      </c>
      <c r="L3654" s="1">
        <v>367.0857171</v>
      </c>
      <c r="M3654" s="1">
        <v>455.9452418</v>
      </c>
    </row>
    <row r="3655" ht="14.25" customHeight="1">
      <c r="A3655" s="1">
        <v>1.70822497E9</v>
      </c>
      <c r="B3655" s="1">
        <f t="shared" si="1"/>
        <v>4.048093972</v>
      </c>
      <c r="C3655" s="1">
        <v>-0.653941479</v>
      </c>
      <c r="D3655" s="1">
        <v>0.85617211</v>
      </c>
      <c r="E3655" s="1">
        <v>-0.06302747</v>
      </c>
      <c r="F3655" s="1">
        <v>-0.1615131</v>
      </c>
      <c r="G3655" s="1">
        <v>-0.292827363</v>
      </c>
      <c r="H3655" s="1">
        <v>-0.161513139</v>
      </c>
      <c r="I3655" s="1">
        <v>107.563297</v>
      </c>
      <c r="J3655" s="1">
        <v>380.234062</v>
      </c>
      <c r="K3655" s="1">
        <v>481.1150194</v>
      </c>
      <c r="L3655" s="1">
        <v>367.1443917</v>
      </c>
      <c r="M3655" s="1">
        <v>455.8576385</v>
      </c>
    </row>
    <row r="3656" ht="14.25" customHeight="1">
      <c r="A3656" s="1">
        <v>1.70822497E9</v>
      </c>
      <c r="B3656" s="1">
        <f t="shared" si="1"/>
        <v>4.049202128</v>
      </c>
      <c r="C3656" s="1">
        <v>1.315771905</v>
      </c>
      <c r="D3656" s="1">
        <v>-0.391313031</v>
      </c>
      <c r="E3656" s="1">
        <v>-0.325655919</v>
      </c>
      <c r="F3656" s="1">
        <v>-1.6716267</v>
      </c>
      <c r="G3656" s="1">
        <v>0.593543657</v>
      </c>
      <c r="H3656" s="1">
        <v>-0.522627255</v>
      </c>
      <c r="I3656" s="1">
        <v>107.6015418</v>
      </c>
      <c r="J3656" s="1">
        <v>380.2495887</v>
      </c>
      <c r="K3656" s="1">
        <v>481.2032765</v>
      </c>
      <c r="L3656" s="1">
        <v>367.1996341</v>
      </c>
      <c r="M3656" s="1">
        <v>455.9271001</v>
      </c>
    </row>
    <row r="3657" ht="14.25" customHeight="1">
      <c r="A3657" s="1">
        <v>1.70822497E9</v>
      </c>
      <c r="B3657" s="1">
        <f t="shared" si="1"/>
        <v>4.050310284</v>
      </c>
      <c r="C3657" s="1">
        <v>1.184457677</v>
      </c>
      <c r="D3657" s="1">
        <v>0.035458199</v>
      </c>
      <c r="E3657" s="1">
        <v>0.921829223</v>
      </c>
      <c r="F3657" s="1">
        <v>-1.0478840999999999</v>
      </c>
      <c r="G3657" s="1">
        <v>0.95465778</v>
      </c>
      <c r="H3657" s="1">
        <v>0.265258093</v>
      </c>
      <c r="I3657" s="1">
        <v>107.6093868</v>
      </c>
      <c r="J3657" s="1">
        <v>380.3314717</v>
      </c>
      <c r="K3657" s="1">
        <v>481.2317149</v>
      </c>
      <c r="L3657" s="1">
        <v>367.2197371</v>
      </c>
      <c r="M3657" s="1">
        <v>455.9820156</v>
      </c>
    </row>
    <row r="3658" ht="14.25" customHeight="1">
      <c r="A3658" s="1">
        <v>1.70822497E9</v>
      </c>
      <c r="B3658" s="1">
        <f t="shared" si="1"/>
        <v>4.05141844</v>
      </c>
      <c r="C3658" s="1">
        <v>1.873857374</v>
      </c>
      <c r="D3658" s="1">
        <v>0.593543657</v>
      </c>
      <c r="E3658" s="1">
        <v>0.95465778</v>
      </c>
      <c r="F3658" s="1">
        <v>-0.5882844</v>
      </c>
      <c r="G3658" s="1">
        <v>0.133943868</v>
      </c>
      <c r="H3658" s="1">
        <v>1.020314894</v>
      </c>
      <c r="I3658" s="1">
        <v>107.6265479</v>
      </c>
      <c r="J3658" s="1">
        <v>380.4084514</v>
      </c>
      <c r="K3658" s="1">
        <v>481.1611092</v>
      </c>
      <c r="L3658" s="1">
        <v>367.2568378</v>
      </c>
      <c r="M3658" s="1">
        <v>455.963547</v>
      </c>
    </row>
    <row r="3659" ht="14.25" customHeight="1">
      <c r="A3659" s="1">
        <v>1.70822497E9</v>
      </c>
      <c r="B3659" s="1">
        <f t="shared" si="1"/>
        <v>4.052526596</v>
      </c>
      <c r="C3659" s="1">
        <v>1.184457677</v>
      </c>
      <c r="D3659" s="1">
        <v>1.315771905</v>
      </c>
      <c r="E3659" s="1">
        <v>-1.113541261</v>
      </c>
      <c r="F3659" s="1">
        <v>-1.7701124</v>
      </c>
      <c r="G3659" s="1">
        <v>-0.292827363</v>
      </c>
      <c r="H3659" s="1">
        <v>-0.588284367</v>
      </c>
      <c r="I3659" s="1">
        <v>107.6396231</v>
      </c>
      <c r="J3659" s="1">
        <v>380.5392027</v>
      </c>
      <c r="K3659" s="1">
        <v>481.0395105</v>
      </c>
      <c r="L3659" s="1">
        <v>367.2918137</v>
      </c>
      <c r="M3659" s="1">
        <v>455.9135347</v>
      </c>
    </row>
    <row r="3660" ht="14.25" customHeight="1">
      <c r="A3660" s="1">
        <v>1.70822497E9</v>
      </c>
      <c r="B3660" s="1">
        <f t="shared" si="1"/>
        <v>4.053634752</v>
      </c>
      <c r="C3660" s="1">
        <v>0.75768644</v>
      </c>
      <c r="D3660" s="1">
        <v>1.644057474</v>
      </c>
      <c r="E3660" s="1">
        <v>-0.358484475</v>
      </c>
      <c r="F3660" s="1">
        <v>-0.5226273</v>
      </c>
      <c r="G3660" s="1">
        <v>0.363743762</v>
      </c>
      <c r="H3660" s="1">
        <v>0.396572319</v>
      </c>
      <c r="I3660" s="1">
        <v>107.6325952</v>
      </c>
      <c r="J3660" s="1">
        <v>380.6920182</v>
      </c>
      <c r="K3660" s="1">
        <v>481.0068227</v>
      </c>
      <c r="L3660" s="1">
        <v>367.3580065</v>
      </c>
      <c r="M3660" s="1">
        <v>456.013069</v>
      </c>
    </row>
    <row r="3661" ht="14.25" customHeight="1">
      <c r="A3661" s="1">
        <v>1.70822497E9</v>
      </c>
      <c r="B3661" s="1">
        <f t="shared" si="1"/>
        <v>4.054742908</v>
      </c>
      <c r="C3661" s="1">
        <v>0.527886544</v>
      </c>
      <c r="D3661" s="1">
        <v>0.724857884</v>
      </c>
      <c r="E3661" s="1">
        <v>-0.424141587</v>
      </c>
      <c r="F3661" s="1">
        <v>-0.1943417</v>
      </c>
      <c r="G3661" s="1">
        <v>0.593543657</v>
      </c>
      <c r="H3661" s="1">
        <v>0.65920077</v>
      </c>
      <c r="I3661" s="1">
        <v>107.6185394</v>
      </c>
      <c r="J3661" s="1">
        <v>380.7992342</v>
      </c>
      <c r="K3661" s="1">
        <v>480.841259</v>
      </c>
      <c r="L3661" s="1">
        <v>367.4104705</v>
      </c>
      <c r="M3661" s="1">
        <v>456.1166894</v>
      </c>
    </row>
    <row r="3662" ht="14.25" customHeight="1">
      <c r="A3662" s="1">
        <v>1.70822497E9</v>
      </c>
      <c r="B3662" s="1">
        <f t="shared" si="1"/>
        <v>4.055851064</v>
      </c>
      <c r="C3662" s="1">
        <v>1.414257575</v>
      </c>
      <c r="D3662" s="1">
        <v>0.95465778</v>
      </c>
      <c r="E3662" s="1">
        <v>0.495057988</v>
      </c>
      <c r="F3662" s="1">
        <v>-1.9014265999999997</v>
      </c>
      <c r="G3662" s="1">
        <v>0.527886544</v>
      </c>
      <c r="H3662" s="1">
        <v>-0.424141587</v>
      </c>
      <c r="I3662" s="1">
        <v>107.6191932</v>
      </c>
      <c r="J3662" s="1">
        <v>380.8757237</v>
      </c>
      <c r="K3662" s="1">
        <v>480.6676867</v>
      </c>
      <c r="L3662" s="1">
        <v>367.5033039</v>
      </c>
      <c r="M3662" s="1">
        <v>456.043959</v>
      </c>
    </row>
    <row r="3663" ht="14.25" customHeight="1">
      <c r="A3663" s="1">
        <v>1.70822497E9</v>
      </c>
      <c r="B3663" s="1">
        <f t="shared" si="1"/>
        <v>4.05695922</v>
      </c>
      <c r="C3663" s="1">
        <v>0.626372214</v>
      </c>
      <c r="D3663" s="1">
        <v>-0.06302747</v>
      </c>
      <c r="E3663" s="1">
        <v>0.265258093</v>
      </c>
      <c r="F3663" s="1">
        <v>-1.0150556</v>
      </c>
      <c r="G3663" s="1">
        <v>0.790514997</v>
      </c>
      <c r="H3663" s="1">
        <v>0.429400875</v>
      </c>
      <c r="I3663" s="1">
        <v>107.6115115</v>
      </c>
      <c r="J3663" s="1">
        <v>380.8593798</v>
      </c>
      <c r="K3663" s="1">
        <v>480.6302591</v>
      </c>
      <c r="L3663" s="1">
        <v>367.5021598</v>
      </c>
      <c r="M3663" s="1">
        <v>455.9596245</v>
      </c>
    </row>
    <row r="3664" ht="14.25" customHeight="1">
      <c r="A3664" s="1">
        <v>1.70822497E9</v>
      </c>
      <c r="B3664" s="1">
        <f t="shared" si="1"/>
        <v>4.058067376</v>
      </c>
      <c r="C3664" s="1">
        <v>1.57840036</v>
      </c>
      <c r="D3664" s="1">
        <v>0.19960098</v>
      </c>
      <c r="E3664" s="1">
        <v>-0.686770035</v>
      </c>
      <c r="F3664" s="1">
        <v>-1.6387981999999999</v>
      </c>
      <c r="G3664" s="1">
        <v>0.330915206</v>
      </c>
      <c r="H3664" s="1">
        <v>0.75768644</v>
      </c>
      <c r="I3664" s="1">
        <v>107.6525347</v>
      </c>
      <c r="J3664" s="1">
        <v>380.9324371</v>
      </c>
      <c r="K3664" s="1">
        <v>480.8422396</v>
      </c>
      <c r="L3664" s="1">
        <v>367.514908</v>
      </c>
      <c r="M3664" s="1">
        <v>456.1719318</v>
      </c>
    </row>
    <row r="3665" ht="14.25" customHeight="1">
      <c r="A3665" s="1">
        <v>1.70822497E9</v>
      </c>
      <c r="B3665" s="1">
        <f t="shared" si="1"/>
        <v>4.059175532</v>
      </c>
      <c r="C3665" s="1">
        <v>1.085972007</v>
      </c>
      <c r="D3665" s="1">
        <v>0.002629642</v>
      </c>
      <c r="E3665" s="1">
        <v>-0.325655919</v>
      </c>
      <c r="F3665" s="1">
        <v>-0.982227</v>
      </c>
      <c r="G3665" s="1">
        <v>0.85617211</v>
      </c>
      <c r="H3665" s="1">
        <v>0.101115311</v>
      </c>
      <c r="I3665" s="1">
        <v>107.6927408</v>
      </c>
      <c r="J3665" s="1">
        <v>380.9824494</v>
      </c>
      <c r="K3665" s="1">
        <v>481.0055152</v>
      </c>
      <c r="L3665" s="1">
        <v>367.639612</v>
      </c>
      <c r="M3665" s="1">
        <v>456.1624523</v>
      </c>
    </row>
    <row r="3666" ht="14.25" customHeight="1">
      <c r="A3666" s="1">
        <v>1.70822497E9</v>
      </c>
      <c r="B3666" s="1">
        <f t="shared" si="1"/>
        <v>4.060283688</v>
      </c>
      <c r="C3666" s="1">
        <v>1.315771905</v>
      </c>
      <c r="D3666" s="1">
        <v>0.527886544</v>
      </c>
      <c r="E3666" s="1">
        <v>0.133943868</v>
      </c>
      <c r="F3666" s="1">
        <v>-0.9165698999999999</v>
      </c>
      <c r="G3666" s="1">
        <v>-0.88374137</v>
      </c>
      <c r="H3666" s="1">
        <v>0.298086649</v>
      </c>
      <c r="I3666" s="1">
        <v>107.7005858</v>
      </c>
      <c r="J3666" s="1">
        <v>381.04521</v>
      </c>
      <c r="K3666" s="1">
        <v>481.0769381</v>
      </c>
      <c r="L3666" s="1">
        <v>367.7285229</v>
      </c>
      <c r="M3666" s="1">
        <v>456.0370946</v>
      </c>
    </row>
    <row r="3667" ht="14.25" customHeight="1">
      <c r="A3667" s="1">
        <v>1.70822497E9</v>
      </c>
      <c r="B3667" s="1">
        <f t="shared" si="1"/>
        <v>4.061391844</v>
      </c>
      <c r="C3667" s="1">
        <v>-0.325655919</v>
      </c>
      <c r="D3667" s="1">
        <v>-0.522627255</v>
      </c>
      <c r="E3667" s="1">
        <v>0.593543657</v>
      </c>
      <c r="F3667" s="1">
        <v>-0.5882844</v>
      </c>
      <c r="G3667" s="1">
        <v>1.57840036</v>
      </c>
      <c r="H3667" s="1">
        <v>0.265258093</v>
      </c>
      <c r="I3667" s="1">
        <v>107.6909429</v>
      </c>
      <c r="J3667" s="1">
        <v>381.0710334</v>
      </c>
      <c r="K3667" s="1">
        <v>481.2666908</v>
      </c>
      <c r="L3667" s="1">
        <v>367.7916103</v>
      </c>
      <c r="M3667" s="1">
        <v>456.1139109</v>
      </c>
    </row>
    <row r="3668" ht="14.25" customHeight="1">
      <c r="A3668" s="1">
        <v>1.70822497E9</v>
      </c>
      <c r="B3668" s="1">
        <f t="shared" si="1"/>
        <v>4.0625</v>
      </c>
      <c r="C3668" s="1">
        <v>1.512743246</v>
      </c>
      <c r="D3668" s="1">
        <v>0.85617211</v>
      </c>
      <c r="E3668" s="1">
        <v>1.611228917</v>
      </c>
      <c r="F3668" s="1">
        <v>-1.3105126</v>
      </c>
      <c r="G3668" s="1">
        <v>0.068286755</v>
      </c>
      <c r="H3668" s="1">
        <v>-0.785255703</v>
      </c>
      <c r="I3668" s="1">
        <v>107.6829344</v>
      </c>
      <c r="J3668" s="1">
        <v>381.0669474</v>
      </c>
      <c r="K3668" s="1">
        <v>481.4621639</v>
      </c>
      <c r="L3668" s="1">
        <v>367.8538806</v>
      </c>
      <c r="M3668" s="1">
        <v>456.2657458</v>
      </c>
    </row>
    <row r="3669" ht="14.25" customHeight="1">
      <c r="A3669" s="1">
        <v>1.70822497E9</v>
      </c>
      <c r="B3669" s="1">
        <f t="shared" si="1"/>
        <v>4.063608156</v>
      </c>
      <c r="C3669" s="1">
        <v>0.495057988</v>
      </c>
      <c r="D3669" s="1">
        <v>0.692029327</v>
      </c>
      <c r="E3669" s="1">
        <v>0.724857884</v>
      </c>
      <c r="F3669" s="1">
        <v>-0.8180843</v>
      </c>
      <c r="G3669" s="1">
        <v>1.217286234</v>
      </c>
      <c r="H3669" s="1">
        <v>-0.161513139</v>
      </c>
      <c r="I3669" s="1">
        <v>107.7105556</v>
      </c>
      <c r="J3669" s="1">
        <v>381.0723409</v>
      </c>
      <c r="K3669" s="1">
        <v>481.4896217</v>
      </c>
      <c r="L3669" s="1">
        <v>368.021896</v>
      </c>
      <c r="M3669" s="1">
        <v>456.176835</v>
      </c>
    </row>
    <row r="3670" ht="14.25" customHeight="1">
      <c r="A3670" s="1">
        <v>1.70822497E9</v>
      </c>
      <c r="B3670" s="1">
        <f t="shared" si="1"/>
        <v>4.064716312</v>
      </c>
      <c r="C3670" s="1">
        <v>1.447086132</v>
      </c>
      <c r="D3670" s="1">
        <v>1.020314894</v>
      </c>
      <c r="E3670" s="1">
        <v>0.396572319</v>
      </c>
      <c r="F3670" s="1">
        <v>0.00263</v>
      </c>
      <c r="G3670" s="1">
        <v>0.068286755</v>
      </c>
      <c r="H3670" s="1">
        <v>0.133943868</v>
      </c>
      <c r="I3670" s="1">
        <v>107.7231404</v>
      </c>
      <c r="J3670" s="1">
        <v>381.1114028</v>
      </c>
      <c r="K3670" s="1">
        <v>481.3873088</v>
      </c>
      <c r="L3670" s="1">
        <v>368.0921748</v>
      </c>
      <c r="M3670" s="1">
        <v>456.1127669</v>
      </c>
    </row>
    <row r="3671" ht="14.25" customHeight="1">
      <c r="A3671" s="1">
        <v>1.70822497E9</v>
      </c>
      <c r="B3671" s="1">
        <f t="shared" si="1"/>
        <v>4.065824468</v>
      </c>
      <c r="C3671" s="1">
        <v>1.512743246</v>
      </c>
      <c r="D3671" s="1">
        <v>0.823343553</v>
      </c>
      <c r="E3671" s="1">
        <v>0.593543657</v>
      </c>
      <c r="F3671" s="1">
        <v>-1.4089983</v>
      </c>
      <c r="G3671" s="1">
        <v>-0.128684582</v>
      </c>
      <c r="H3671" s="1">
        <v>-0.030198914</v>
      </c>
      <c r="I3671" s="1">
        <v>107.7682496</v>
      </c>
      <c r="J3671" s="1">
        <v>381.174</v>
      </c>
      <c r="K3671" s="1">
        <v>481.3173569</v>
      </c>
      <c r="L3671" s="1">
        <v>368.1145659</v>
      </c>
      <c r="M3671" s="1">
        <v>456.1292742</v>
      </c>
    </row>
    <row r="3672" ht="14.25" customHeight="1">
      <c r="A3672" s="1">
        <v>1.70822497E9</v>
      </c>
      <c r="B3672" s="1">
        <f t="shared" si="1"/>
        <v>4.066932624</v>
      </c>
      <c r="C3672" s="1">
        <v>1.085972007</v>
      </c>
      <c r="D3672" s="1">
        <v>1.151629121</v>
      </c>
      <c r="E3672" s="1">
        <v>0.298086649</v>
      </c>
      <c r="F3672" s="1">
        <v>-1.277684</v>
      </c>
      <c r="G3672" s="1">
        <v>-0.588284367</v>
      </c>
      <c r="H3672" s="1">
        <v>-1.113541261</v>
      </c>
      <c r="I3672" s="1">
        <v>107.760568</v>
      </c>
      <c r="J3672" s="1">
        <v>381.2482013</v>
      </c>
      <c r="K3672" s="1">
        <v>481.3603414</v>
      </c>
      <c r="L3672" s="1">
        <v>368.2056015</v>
      </c>
      <c r="M3672" s="1">
        <v>456.1523191</v>
      </c>
    </row>
    <row r="3673" ht="14.25" customHeight="1">
      <c r="A3673" s="1">
        <v>1.70822497E9</v>
      </c>
      <c r="B3673" s="1">
        <f t="shared" si="1"/>
        <v>4.06804078</v>
      </c>
      <c r="C3673" s="1">
        <v>0.724857884</v>
      </c>
      <c r="D3673" s="1">
        <v>0.429400875</v>
      </c>
      <c r="E3673" s="1">
        <v>-0.128684582</v>
      </c>
      <c r="F3673" s="1">
        <v>-0.7195986</v>
      </c>
      <c r="G3673" s="1">
        <v>-0.259998807</v>
      </c>
      <c r="H3673" s="1">
        <v>-0.489798699</v>
      </c>
      <c r="I3673" s="1">
        <v>107.7576261</v>
      </c>
      <c r="J3673" s="1">
        <v>381.2839945</v>
      </c>
      <c r="K3673" s="1">
        <v>481.3260192</v>
      </c>
      <c r="L3673" s="1">
        <v>368.3151056</v>
      </c>
      <c r="M3673" s="1">
        <v>456.1493772</v>
      </c>
    </row>
    <row r="3674" ht="14.25" customHeight="1">
      <c r="A3674" s="1">
        <v>1.70822497E9</v>
      </c>
      <c r="B3674" s="1">
        <f t="shared" si="1"/>
        <v>4.069148936</v>
      </c>
      <c r="C3674" s="1">
        <v>1.80820026</v>
      </c>
      <c r="D3674" s="1">
        <v>-0.227170251</v>
      </c>
      <c r="E3674" s="1">
        <v>0.65920077</v>
      </c>
      <c r="F3674" s="1">
        <v>-1.0150556</v>
      </c>
      <c r="G3674" s="1">
        <v>0.396572319</v>
      </c>
      <c r="H3674" s="1">
        <v>-0.227170251</v>
      </c>
      <c r="I3674" s="1">
        <v>107.7689034</v>
      </c>
      <c r="J3674" s="1">
        <v>381.3974212</v>
      </c>
      <c r="K3674" s="1">
        <v>481.2184763</v>
      </c>
      <c r="L3674" s="1">
        <v>368.3090584</v>
      </c>
      <c r="M3674" s="1">
        <v>456.2281548</v>
      </c>
    </row>
    <row r="3675" ht="14.25" customHeight="1">
      <c r="A3675" s="1">
        <v>1.70822497E9</v>
      </c>
      <c r="B3675" s="1">
        <f t="shared" si="1"/>
        <v>4.070257092</v>
      </c>
      <c r="C3675" s="1">
        <v>0.823343553</v>
      </c>
      <c r="D3675" s="1">
        <v>1.085972007</v>
      </c>
      <c r="E3675" s="1">
        <v>-1.015055594</v>
      </c>
      <c r="F3675" s="1">
        <v>-0.9493985</v>
      </c>
      <c r="G3675" s="1">
        <v>0.560715101</v>
      </c>
      <c r="H3675" s="1">
        <v>-0.752427147</v>
      </c>
      <c r="I3675" s="1">
        <v>107.7399746</v>
      </c>
      <c r="J3675" s="1">
        <v>381.4680268</v>
      </c>
      <c r="K3675" s="1">
        <v>481.0712177</v>
      </c>
      <c r="L3675" s="1">
        <v>368.3283442</v>
      </c>
      <c r="M3675" s="1">
        <v>456.273264</v>
      </c>
    </row>
    <row r="3676" ht="14.25" customHeight="1">
      <c r="A3676" s="1">
        <v>1.70822497E9</v>
      </c>
      <c r="B3676" s="1">
        <f t="shared" si="1"/>
        <v>4.071365248</v>
      </c>
      <c r="C3676" s="1">
        <v>0.363743762</v>
      </c>
      <c r="D3676" s="1">
        <v>0.429400875</v>
      </c>
      <c r="E3676" s="1">
        <v>-0.358484475</v>
      </c>
      <c r="F3676" s="1">
        <v>0.5607151</v>
      </c>
      <c r="G3676" s="1">
        <v>0.724857884</v>
      </c>
      <c r="H3676" s="1">
        <v>-2.131226481</v>
      </c>
      <c r="I3676" s="1">
        <v>107.7391574</v>
      </c>
      <c r="J3676" s="1">
        <v>381.5141166</v>
      </c>
      <c r="K3676" s="1">
        <v>481.1558791</v>
      </c>
      <c r="L3676" s="1">
        <v>368.4376849</v>
      </c>
      <c r="M3676" s="1">
        <v>456.2281548</v>
      </c>
    </row>
    <row r="3677" ht="14.25" customHeight="1">
      <c r="A3677" s="1">
        <v>1.70822497E9</v>
      </c>
      <c r="B3677" s="1">
        <f t="shared" si="1"/>
        <v>4.072473404</v>
      </c>
      <c r="C3677" s="1">
        <v>0.889000667</v>
      </c>
      <c r="D3677" s="1">
        <v>1.644057474</v>
      </c>
      <c r="E3677" s="1">
        <v>-0.424141587</v>
      </c>
      <c r="F3677" s="1">
        <v>-1.9999123</v>
      </c>
      <c r="G3677" s="1">
        <v>0.396572319</v>
      </c>
      <c r="H3677" s="1">
        <v>0.429400875</v>
      </c>
      <c r="I3677" s="1">
        <v>107.7574626</v>
      </c>
      <c r="J3677" s="1">
        <v>381.6532033</v>
      </c>
      <c r="K3677" s="1">
        <v>481.3390943</v>
      </c>
      <c r="L3677" s="1">
        <v>368.5027337</v>
      </c>
      <c r="M3677" s="1">
        <v>456.2961455</v>
      </c>
    </row>
    <row r="3678" ht="14.25" customHeight="1">
      <c r="A3678" s="1">
        <v>1.70822497E9</v>
      </c>
      <c r="B3678" s="1">
        <f t="shared" si="1"/>
        <v>4.07358156</v>
      </c>
      <c r="C3678" s="1">
        <v>0.65920077</v>
      </c>
      <c r="D3678" s="1">
        <v>0.396572319</v>
      </c>
      <c r="E3678" s="1">
        <v>0.265258093</v>
      </c>
      <c r="F3678" s="1">
        <v>0.1339439</v>
      </c>
      <c r="G3678" s="1">
        <v>0.166772424</v>
      </c>
      <c r="H3678" s="1">
        <v>0.133943868</v>
      </c>
      <c r="I3678" s="1">
        <v>107.7440606</v>
      </c>
      <c r="J3678" s="1">
        <v>381.7909824</v>
      </c>
      <c r="K3678" s="1">
        <v>481.455136</v>
      </c>
      <c r="L3678" s="1">
        <v>368.559447</v>
      </c>
      <c r="M3678" s="1">
        <v>456.302683</v>
      </c>
    </row>
    <row r="3679" ht="14.25" customHeight="1">
      <c r="A3679" s="1">
        <v>1.70822497E9</v>
      </c>
      <c r="B3679" s="1">
        <f t="shared" si="1"/>
        <v>4.074689716</v>
      </c>
      <c r="C3679" s="1">
        <v>1.020314894</v>
      </c>
      <c r="D3679" s="1">
        <v>1.151629121</v>
      </c>
      <c r="E3679" s="1">
        <v>0.265258093</v>
      </c>
      <c r="F3679" s="1">
        <v>-1.7044553</v>
      </c>
      <c r="G3679" s="1">
        <v>1.217286234</v>
      </c>
      <c r="H3679" s="1">
        <v>1.020314894</v>
      </c>
      <c r="I3679" s="1">
        <v>107.7509251</v>
      </c>
      <c r="J3679" s="1">
        <v>381.8501473</v>
      </c>
      <c r="K3679" s="1">
        <v>481.5056387</v>
      </c>
      <c r="L3679" s="1">
        <v>368.6692781</v>
      </c>
      <c r="M3679" s="1">
        <v>456.217041</v>
      </c>
    </row>
    <row r="3680" ht="14.25" customHeight="1">
      <c r="A3680" s="1">
        <v>1.70822497E9</v>
      </c>
      <c r="B3680" s="1">
        <f t="shared" si="1"/>
        <v>4.075797872</v>
      </c>
      <c r="C3680" s="1">
        <v>0.65920077</v>
      </c>
      <c r="D3680" s="1">
        <v>-0.259998807</v>
      </c>
      <c r="E3680" s="1">
        <v>-0.194341695</v>
      </c>
      <c r="F3680" s="1">
        <v>-0.8180843</v>
      </c>
      <c r="G3680" s="1">
        <v>0.068286755</v>
      </c>
      <c r="H3680" s="1">
        <v>-0.456970143</v>
      </c>
      <c r="I3680" s="1">
        <v>107.7594239</v>
      </c>
      <c r="J3680" s="1">
        <v>381.8047113</v>
      </c>
      <c r="K3680" s="1">
        <v>481.6203729</v>
      </c>
      <c r="L3680" s="1">
        <v>368.6857854</v>
      </c>
      <c r="M3680" s="1">
        <v>456.2559395</v>
      </c>
    </row>
    <row r="3681" ht="14.25" customHeight="1">
      <c r="A3681" s="1">
        <v>1.70822497E9</v>
      </c>
      <c r="B3681" s="1">
        <f t="shared" si="1"/>
        <v>4.076906028</v>
      </c>
      <c r="C3681" s="1">
        <v>1.447086132</v>
      </c>
      <c r="D3681" s="1">
        <v>-0.850912815</v>
      </c>
      <c r="E3681" s="1">
        <v>0.330915206</v>
      </c>
      <c r="F3681" s="1">
        <v>-1.2448555</v>
      </c>
      <c r="G3681" s="1">
        <v>0.002629642</v>
      </c>
      <c r="H3681" s="1">
        <v>-0.719598591</v>
      </c>
      <c r="I3681" s="1">
        <v>107.7903139</v>
      </c>
      <c r="J3681" s="1">
        <v>381.8114123</v>
      </c>
      <c r="K3681" s="1">
        <v>481.657637</v>
      </c>
      <c r="L3681" s="1">
        <v>368.6771231</v>
      </c>
      <c r="M3681" s="1">
        <v>456.4625264</v>
      </c>
    </row>
    <row r="3682" ht="14.25" customHeight="1">
      <c r="A3682" s="1">
        <v>1.70822497E9</v>
      </c>
      <c r="B3682" s="1">
        <f t="shared" si="1"/>
        <v>4.078014184</v>
      </c>
      <c r="C3682" s="1">
        <v>1.250114791</v>
      </c>
      <c r="D3682" s="1">
        <v>0.363743762</v>
      </c>
      <c r="E3682" s="1">
        <v>0.232429537</v>
      </c>
      <c r="F3682" s="1">
        <v>0.035458199999999995</v>
      </c>
      <c r="G3682" s="1">
        <v>0.035458199</v>
      </c>
      <c r="H3682" s="1">
        <v>0.101115311</v>
      </c>
      <c r="I3682" s="1">
        <v>107.7855741</v>
      </c>
      <c r="J3682" s="1">
        <v>381.8357647</v>
      </c>
      <c r="K3682" s="1">
        <v>481.5888292</v>
      </c>
      <c r="L3682" s="1">
        <v>368.7670146</v>
      </c>
      <c r="M3682" s="1">
        <v>456.5091066</v>
      </c>
    </row>
    <row r="3683" ht="14.25" customHeight="1">
      <c r="A3683" s="1">
        <v>1.70822497E9</v>
      </c>
      <c r="B3683" s="1">
        <f t="shared" si="1"/>
        <v>4.07912234</v>
      </c>
      <c r="C3683" s="1">
        <v>1.709714588</v>
      </c>
      <c r="D3683" s="1">
        <v>0.790514997</v>
      </c>
      <c r="E3683" s="1">
        <v>-0.358484475</v>
      </c>
      <c r="F3683" s="1">
        <v>-1.2120269</v>
      </c>
      <c r="G3683" s="1">
        <v>0.921829223</v>
      </c>
      <c r="H3683" s="1">
        <v>0.462229431</v>
      </c>
      <c r="I3683" s="1">
        <v>107.8424509</v>
      </c>
      <c r="J3683" s="1">
        <v>381.9001597</v>
      </c>
      <c r="K3683" s="1">
        <v>481.4783444</v>
      </c>
      <c r="L3683" s="1">
        <v>368.8696543</v>
      </c>
      <c r="M3683" s="1">
        <v>456.4819757</v>
      </c>
    </row>
    <row r="3684" ht="14.25" customHeight="1">
      <c r="A3684" s="1">
        <v>1.70822497E9</v>
      </c>
      <c r="B3684" s="1">
        <f t="shared" si="1"/>
        <v>4.080230496</v>
      </c>
      <c r="C3684" s="1">
        <v>1.414257575</v>
      </c>
      <c r="D3684" s="1">
        <v>0.593543657</v>
      </c>
      <c r="E3684" s="1">
        <v>0.593543657</v>
      </c>
      <c r="F3684" s="1">
        <v>-0.1615131</v>
      </c>
      <c r="G3684" s="1">
        <v>0.593543657</v>
      </c>
      <c r="H3684" s="1">
        <v>-0.161513139</v>
      </c>
      <c r="I3684" s="1">
        <v>107.8432681</v>
      </c>
      <c r="J3684" s="1">
        <v>381.9746879</v>
      </c>
      <c r="K3684" s="1">
        <v>481.3436706</v>
      </c>
      <c r="L3684" s="1">
        <v>368.884037</v>
      </c>
      <c r="M3684" s="1">
        <v>456.4919455</v>
      </c>
    </row>
    <row r="3685" ht="14.25" customHeight="1">
      <c r="A3685" s="1">
        <v>1.70822497E9</v>
      </c>
      <c r="B3685" s="1">
        <f t="shared" si="1"/>
        <v>4.081338652</v>
      </c>
      <c r="C3685" s="1">
        <v>0.85617211</v>
      </c>
      <c r="D3685" s="1">
        <v>1.282943348</v>
      </c>
      <c r="E3685" s="1">
        <v>0.101115311</v>
      </c>
      <c r="F3685" s="1">
        <v>-0.5226273</v>
      </c>
      <c r="G3685" s="1">
        <v>0.560715101</v>
      </c>
      <c r="H3685" s="1">
        <v>0.035458199</v>
      </c>
      <c r="I3685" s="1">
        <v>107.8828204</v>
      </c>
      <c r="J3685" s="1">
        <v>381.9774664</v>
      </c>
      <c r="K3685" s="1">
        <v>481.3392578</v>
      </c>
      <c r="L3685" s="1">
        <v>368.8931896</v>
      </c>
      <c r="M3685" s="1">
        <v>456.4626899</v>
      </c>
    </row>
    <row r="3686" ht="14.25" customHeight="1">
      <c r="A3686" s="1">
        <v>1.70822497E9</v>
      </c>
      <c r="B3686" s="1">
        <f t="shared" si="1"/>
        <v>4.082446809</v>
      </c>
      <c r="C3686" s="1">
        <v>0.95465778</v>
      </c>
      <c r="D3686" s="1">
        <v>-0.030198914</v>
      </c>
      <c r="E3686" s="1">
        <v>0.495057988</v>
      </c>
      <c r="F3686" s="1">
        <v>-0.7195986</v>
      </c>
      <c r="G3686" s="1">
        <v>0.19960098</v>
      </c>
      <c r="H3686" s="1">
        <v>0.002629642</v>
      </c>
      <c r="I3686" s="1">
        <v>107.8519304</v>
      </c>
      <c r="J3686" s="1">
        <v>381.9828598</v>
      </c>
      <c r="K3686" s="1">
        <v>481.3377868</v>
      </c>
      <c r="L3686" s="1">
        <v>368.9837348</v>
      </c>
      <c r="M3686" s="1">
        <v>456.4028712</v>
      </c>
    </row>
    <row r="3687" ht="14.25" customHeight="1">
      <c r="A3687" s="1">
        <v>1.70822497E9</v>
      </c>
      <c r="B3687" s="1">
        <f t="shared" si="1"/>
        <v>4.083554965</v>
      </c>
      <c r="C3687" s="1">
        <v>-0.227170251</v>
      </c>
      <c r="D3687" s="1">
        <v>-0.227170251</v>
      </c>
      <c r="E3687" s="1">
        <v>-0.325655919</v>
      </c>
      <c r="F3687" s="1">
        <v>-0.8509127999999999</v>
      </c>
      <c r="G3687" s="1">
        <v>0.95465778</v>
      </c>
      <c r="H3687" s="1">
        <v>0.724857884</v>
      </c>
      <c r="I3687" s="1">
        <v>107.8401628</v>
      </c>
      <c r="J3687" s="1">
        <v>382.0170186</v>
      </c>
      <c r="K3687" s="1">
        <v>481.4337255</v>
      </c>
      <c r="L3687" s="1">
        <v>369.0224698</v>
      </c>
      <c r="M3687" s="1">
        <v>456.4437309</v>
      </c>
    </row>
    <row r="3688" ht="14.25" customHeight="1">
      <c r="A3688" s="1">
        <v>1.70822497E9</v>
      </c>
      <c r="B3688" s="1">
        <f t="shared" si="1"/>
        <v>4.084663121</v>
      </c>
      <c r="C3688" s="1">
        <v>0.265258093</v>
      </c>
      <c r="D3688" s="1">
        <v>0.790514997</v>
      </c>
      <c r="E3688" s="1">
        <v>0.593543657</v>
      </c>
      <c r="F3688" s="1">
        <v>-0.7852557</v>
      </c>
      <c r="G3688" s="1">
        <v>0.527886544</v>
      </c>
      <c r="H3688" s="1">
        <v>-1.573141039</v>
      </c>
      <c r="I3688" s="1">
        <v>107.867784</v>
      </c>
      <c r="J3688" s="1">
        <v>382.1616622</v>
      </c>
      <c r="K3688" s="1">
        <v>481.4768734</v>
      </c>
      <c r="L3688" s="1">
        <v>369.0227967</v>
      </c>
      <c r="M3688" s="1">
        <v>456.4510857</v>
      </c>
    </row>
    <row r="3689" ht="14.25" customHeight="1">
      <c r="A3689" s="1">
        <v>1.70822497E9</v>
      </c>
      <c r="B3689" s="1">
        <f t="shared" si="1"/>
        <v>4.085771277</v>
      </c>
      <c r="C3689" s="1">
        <v>1.348600462</v>
      </c>
      <c r="D3689" s="1">
        <v>1.250114791</v>
      </c>
      <c r="E3689" s="1">
        <v>0.396572319</v>
      </c>
      <c r="F3689" s="1">
        <v>-0.982227</v>
      </c>
      <c r="G3689" s="1">
        <v>0.101115311</v>
      </c>
      <c r="H3689" s="1">
        <v>-0.686770035</v>
      </c>
      <c r="I3689" s="1">
        <v>107.8514401</v>
      </c>
      <c r="J3689" s="1">
        <v>382.2884909</v>
      </c>
      <c r="K3689" s="1">
        <v>481.5788594</v>
      </c>
      <c r="L3689" s="1">
        <v>368.9878208</v>
      </c>
      <c r="M3689" s="1">
        <v>456.4130044</v>
      </c>
    </row>
    <row r="3690" ht="14.25" customHeight="1">
      <c r="A3690" s="1">
        <v>1.70822497E9</v>
      </c>
      <c r="B3690" s="1">
        <f t="shared" si="1"/>
        <v>4.086879433</v>
      </c>
      <c r="C3690" s="1">
        <v>0.560715101</v>
      </c>
      <c r="D3690" s="1">
        <v>0.790514997</v>
      </c>
      <c r="E3690" s="1">
        <v>-0.588284367</v>
      </c>
      <c r="F3690" s="1">
        <v>-1.3761697</v>
      </c>
      <c r="G3690" s="1">
        <v>1.57840036</v>
      </c>
      <c r="H3690" s="1">
        <v>0.19960098</v>
      </c>
      <c r="I3690" s="1">
        <v>107.8672937</v>
      </c>
      <c r="J3690" s="1">
        <v>382.4017541</v>
      </c>
      <c r="K3690" s="1">
        <v>481.7199073</v>
      </c>
      <c r="L3690" s="1">
        <v>369.1623737</v>
      </c>
      <c r="M3690" s="1">
        <v>456.4662855</v>
      </c>
    </row>
    <row r="3691" ht="14.25" customHeight="1">
      <c r="A3691" s="1">
        <v>1.70822497E9</v>
      </c>
      <c r="B3691" s="1">
        <f t="shared" si="1"/>
        <v>4.087987589</v>
      </c>
      <c r="C3691" s="1">
        <v>1.020314894</v>
      </c>
      <c r="D3691" s="1">
        <v>0.692029327</v>
      </c>
      <c r="E3691" s="1">
        <v>-0.259998807</v>
      </c>
      <c r="F3691" s="1">
        <v>-0.7852557</v>
      </c>
      <c r="G3691" s="1">
        <v>-0.06302747</v>
      </c>
      <c r="H3691" s="1">
        <v>-0.325655919</v>
      </c>
      <c r="I3691" s="1">
        <v>107.9117491</v>
      </c>
      <c r="J3691" s="1">
        <v>382.4810221</v>
      </c>
      <c r="K3691" s="1">
        <v>481.7249739</v>
      </c>
      <c r="L3691" s="1">
        <v>369.2465448</v>
      </c>
      <c r="M3691" s="1">
        <v>456.5725209</v>
      </c>
    </row>
    <row r="3692" ht="14.25" customHeight="1">
      <c r="A3692" s="1">
        <v>1.70822497E9</v>
      </c>
      <c r="B3692" s="1">
        <f t="shared" si="1"/>
        <v>4.089095745</v>
      </c>
      <c r="C3692" s="1">
        <v>0.593543657</v>
      </c>
      <c r="D3692" s="1">
        <v>0.626372214</v>
      </c>
      <c r="E3692" s="1">
        <v>-0.161513139</v>
      </c>
      <c r="F3692" s="1">
        <v>-1.2120269</v>
      </c>
      <c r="G3692" s="1">
        <v>0.462229431</v>
      </c>
      <c r="H3692" s="1">
        <v>-0.358484475</v>
      </c>
      <c r="I3692" s="1">
        <v>107.9124028</v>
      </c>
      <c r="J3692" s="1">
        <v>382.5735286</v>
      </c>
      <c r="K3692" s="1">
        <v>481.6805185</v>
      </c>
      <c r="L3692" s="1">
        <v>369.224644</v>
      </c>
      <c r="M3692" s="1">
        <v>456.497339</v>
      </c>
    </row>
    <row r="3693" ht="14.25" customHeight="1">
      <c r="A3693" s="1">
        <v>1.70822497E9</v>
      </c>
      <c r="B3693" s="1">
        <f t="shared" si="1"/>
        <v>4.090203901</v>
      </c>
      <c r="C3693" s="1">
        <v>0.593543657</v>
      </c>
      <c r="D3693" s="1">
        <v>0.724857884</v>
      </c>
      <c r="E3693" s="1">
        <v>-0.030198914</v>
      </c>
      <c r="F3693" s="1">
        <v>-0.1943417</v>
      </c>
      <c r="G3693" s="1">
        <v>0.429400875</v>
      </c>
      <c r="H3693" s="1">
        <v>0.823343553</v>
      </c>
      <c r="I3693" s="1">
        <v>107.8896848</v>
      </c>
      <c r="J3693" s="1">
        <v>382.7423611</v>
      </c>
      <c r="K3693" s="1">
        <v>481.6672799</v>
      </c>
      <c r="L3693" s="1">
        <v>369.260764</v>
      </c>
      <c r="M3693" s="1">
        <v>456.4201957</v>
      </c>
    </row>
    <row r="3694" ht="14.25" customHeight="1">
      <c r="A3694" s="1">
        <v>1.70822497E9</v>
      </c>
      <c r="B3694" s="1">
        <f t="shared" si="1"/>
        <v>4.091312057</v>
      </c>
      <c r="C3694" s="1">
        <v>0.987486337</v>
      </c>
      <c r="D3694" s="1">
        <v>1.020314894</v>
      </c>
      <c r="E3694" s="1">
        <v>-0.424141587</v>
      </c>
      <c r="F3694" s="1">
        <v>-1.5731410000000001</v>
      </c>
      <c r="G3694" s="1">
        <v>0.889000667</v>
      </c>
      <c r="H3694" s="1">
        <v>-1.179198372</v>
      </c>
      <c r="I3694" s="1">
        <v>107.9045578</v>
      </c>
      <c r="J3694" s="1">
        <v>382.9625135</v>
      </c>
      <c r="K3694" s="1">
        <v>481.795743</v>
      </c>
      <c r="L3694" s="1">
        <v>369.4547661</v>
      </c>
      <c r="M3694" s="1">
        <v>456.4249355</v>
      </c>
    </row>
    <row r="3695" ht="14.25" customHeight="1">
      <c r="A3695" s="1">
        <v>1.70822497E9</v>
      </c>
      <c r="B3695" s="1">
        <f t="shared" si="1"/>
        <v>4.092420213</v>
      </c>
      <c r="C3695" s="1">
        <v>1.841028817</v>
      </c>
      <c r="D3695" s="1">
        <v>0.85617211</v>
      </c>
      <c r="E3695" s="1">
        <v>-0.424141587</v>
      </c>
      <c r="F3695" s="1">
        <v>-1.277684</v>
      </c>
      <c r="G3695" s="1">
        <v>1.05314345</v>
      </c>
      <c r="H3695" s="1">
        <v>-0.06302747</v>
      </c>
      <c r="I3695" s="1">
        <v>107.8994912</v>
      </c>
      <c r="J3695" s="1">
        <v>383.0568179</v>
      </c>
      <c r="K3695" s="1">
        <v>481.779726</v>
      </c>
      <c r="L3695" s="1">
        <v>369.5572424</v>
      </c>
      <c r="M3695" s="1">
        <v>456.4739672</v>
      </c>
    </row>
    <row r="3696" ht="14.25" customHeight="1">
      <c r="A3696" s="1">
        <v>1.70822497E9</v>
      </c>
      <c r="B3696" s="1">
        <f t="shared" si="1"/>
        <v>4.093528369</v>
      </c>
      <c r="C3696" s="1">
        <v>1.939514488</v>
      </c>
      <c r="D3696" s="1">
        <v>1.184457677</v>
      </c>
      <c r="E3696" s="1">
        <v>-0.030198914</v>
      </c>
      <c r="F3696" s="1">
        <v>-0.5226273</v>
      </c>
      <c r="G3696" s="1">
        <v>0.396572319</v>
      </c>
      <c r="H3696" s="1">
        <v>-0.194341695</v>
      </c>
      <c r="I3696" s="1">
        <v>107.9244973</v>
      </c>
      <c r="J3696" s="1">
        <v>383.0171022</v>
      </c>
      <c r="K3696" s="1">
        <v>481.6501188</v>
      </c>
      <c r="L3696" s="1">
        <v>369.6191858</v>
      </c>
      <c r="M3696" s="1">
        <v>456.4607286</v>
      </c>
    </row>
    <row r="3697" ht="14.25" customHeight="1">
      <c r="A3697" s="1">
        <v>1.70822497E9</v>
      </c>
      <c r="B3697" s="1">
        <f t="shared" si="1"/>
        <v>4.094636525</v>
      </c>
      <c r="C3697" s="1">
        <v>1.315771905</v>
      </c>
      <c r="D3697" s="1">
        <v>0.002629642</v>
      </c>
      <c r="E3697" s="1">
        <v>0.495057988</v>
      </c>
      <c r="F3697" s="1">
        <v>-1.0478840999999999</v>
      </c>
      <c r="G3697" s="1">
        <v>0.889000667</v>
      </c>
      <c r="H3697" s="1">
        <v>-0.227170251</v>
      </c>
      <c r="I3697" s="1">
        <v>107.9142007</v>
      </c>
      <c r="J3697" s="1">
        <v>382.9803284</v>
      </c>
      <c r="K3697" s="1">
        <v>481.5751003</v>
      </c>
      <c r="L3697" s="1">
        <v>369.6878302</v>
      </c>
      <c r="M3697" s="1">
        <v>456.5148269</v>
      </c>
    </row>
    <row r="3698" ht="14.25" customHeight="1">
      <c r="A3698" s="1">
        <v>1.70822497E9</v>
      </c>
      <c r="B3698" s="1">
        <f t="shared" si="1"/>
        <v>4.095744681</v>
      </c>
      <c r="C3698" s="1">
        <v>0.133943868</v>
      </c>
      <c r="D3698" s="1">
        <v>0.790514997</v>
      </c>
      <c r="E3698" s="1">
        <v>0.166772424</v>
      </c>
      <c r="F3698" s="1">
        <v>0.1667724</v>
      </c>
      <c r="G3698" s="1">
        <v>-0.095856026</v>
      </c>
      <c r="H3698" s="1">
        <v>0.265258093</v>
      </c>
      <c r="I3698" s="1">
        <v>107.9442735</v>
      </c>
      <c r="J3698" s="1">
        <v>383.0475018</v>
      </c>
      <c r="K3698" s="1">
        <v>481.6609058</v>
      </c>
      <c r="L3698" s="1">
        <v>369.7532059</v>
      </c>
      <c r="M3698" s="1">
        <v>456.6926486</v>
      </c>
    </row>
    <row r="3699" ht="14.25" customHeight="1">
      <c r="A3699" s="1">
        <v>1.70822497E9</v>
      </c>
      <c r="B3699" s="1">
        <f t="shared" si="1"/>
        <v>4.096852837</v>
      </c>
      <c r="C3699" s="1">
        <v>0.298086649</v>
      </c>
      <c r="D3699" s="1">
        <v>0.626372214</v>
      </c>
      <c r="E3699" s="1">
        <v>-0.06302747</v>
      </c>
      <c r="F3699" s="1">
        <v>-1.4746554</v>
      </c>
      <c r="G3699" s="1">
        <v>0.330915206</v>
      </c>
      <c r="H3699" s="1">
        <v>-0.227170251</v>
      </c>
      <c r="I3699" s="1">
        <v>108.0042556</v>
      </c>
      <c r="J3699" s="1">
        <v>383.1516125</v>
      </c>
      <c r="K3699" s="1">
        <v>481.7449135</v>
      </c>
      <c r="L3699" s="1">
        <v>369.8406457</v>
      </c>
      <c r="M3699" s="1">
        <v>456.6888895</v>
      </c>
    </row>
    <row r="3700" ht="14.25" customHeight="1">
      <c r="A3700" s="1">
        <v>1.70822497E9</v>
      </c>
      <c r="B3700" s="1">
        <f t="shared" si="1"/>
        <v>4.097960993</v>
      </c>
      <c r="C3700" s="1">
        <v>1.151629121</v>
      </c>
      <c r="D3700" s="1">
        <v>0.95465778</v>
      </c>
      <c r="E3700" s="1">
        <v>0.95465778</v>
      </c>
      <c r="F3700" s="1">
        <v>-1.1791984</v>
      </c>
      <c r="G3700" s="1">
        <v>-0.949398482</v>
      </c>
      <c r="H3700" s="1">
        <v>0.265258093</v>
      </c>
      <c r="I3700" s="1">
        <v>107.9797397</v>
      </c>
      <c r="J3700" s="1">
        <v>383.1911648</v>
      </c>
      <c r="K3700" s="1">
        <v>481.826633</v>
      </c>
      <c r="L3700" s="1">
        <v>369.921875</v>
      </c>
      <c r="M3700" s="1">
        <v>456.6094581</v>
      </c>
    </row>
    <row r="3701" ht="14.25" customHeight="1">
      <c r="A3701" s="1">
        <v>1.70822497E9</v>
      </c>
      <c r="B3701" s="1">
        <f t="shared" si="1"/>
        <v>4.099069149</v>
      </c>
      <c r="C3701" s="1">
        <v>0.692029327</v>
      </c>
      <c r="D3701" s="1">
        <v>0.889000667</v>
      </c>
      <c r="E3701" s="1">
        <v>0.265258093</v>
      </c>
      <c r="F3701" s="1">
        <v>-1.2448555</v>
      </c>
      <c r="G3701" s="1">
        <v>0.429400875</v>
      </c>
      <c r="H3701" s="1">
        <v>-0.949398482</v>
      </c>
      <c r="I3701" s="1">
        <v>107.9988621</v>
      </c>
      <c r="J3701" s="1">
        <v>383.1859347</v>
      </c>
      <c r="K3701" s="1">
        <v>481.8720691</v>
      </c>
      <c r="L3701" s="1">
        <v>369.9725411</v>
      </c>
      <c r="M3701" s="1">
        <v>456.5785682</v>
      </c>
    </row>
    <row r="3702" ht="14.25" customHeight="1">
      <c r="A3702" s="1">
        <v>1.70822497E9</v>
      </c>
      <c r="B3702" s="1">
        <f t="shared" si="1"/>
        <v>4.100177305</v>
      </c>
      <c r="C3702" s="1">
        <v>1.611228917</v>
      </c>
      <c r="D3702" s="1">
        <v>0.95465778</v>
      </c>
      <c r="E3702" s="1">
        <v>-0.292827363</v>
      </c>
      <c r="F3702" s="1">
        <v>-1.1791984</v>
      </c>
      <c r="G3702" s="1">
        <v>0.560715101</v>
      </c>
      <c r="H3702" s="1">
        <v>-0.785255703</v>
      </c>
      <c r="I3702" s="1">
        <v>107.9689528</v>
      </c>
      <c r="J3702" s="1">
        <v>383.1078108</v>
      </c>
      <c r="K3702" s="1">
        <v>481.8387275</v>
      </c>
      <c r="L3702" s="1">
        <v>369.9865968</v>
      </c>
      <c r="M3702" s="1">
        <v>456.6450879</v>
      </c>
    </row>
    <row r="3703" ht="14.25" customHeight="1">
      <c r="A3703" s="1">
        <v>1.70822497E9</v>
      </c>
      <c r="B3703" s="1">
        <f t="shared" si="1"/>
        <v>4.101285461</v>
      </c>
      <c r="C3703" s="1">
        <v>0.75768644</v>
      </c>
      <c r="D3703" s="1">
        <v>0.75768644</v>
      </c>
      <c r="E3703" s="1">
        <v>0.462229431</v>
      </c>
      <c r="F3703" s="1">
        <v>-0.6211129</v>
      </c>
      <c r="G3703" s="1">
        <v>0.790514997</v>
      </c>
      <c r="H3703" s="1">
        <v>-0.522627255</v>
      </c>
      <c r="I3703" s="1">
        <v>107.9923245</v>
      </c>
      <c r="J3703" s="1">
        <v>383.0795359</v>
      </c>
      <c r="K3703" s="1">
        <v>481.8553983</v>
      </c>
      <c r="L3703" s="1">
        <v>370.0856409</v>
      </c>
      <c r="M3703" s="1">
        <v>456.6985324</v>
      </c>
    </row>
    <row r="3704" ht="14.25" customHeight="1">
      <c r="A3704" s="1">
        <v>1.70822497E9</v>
      </c>
      <c r="B3704" s="1">
        <f t="shared" si="1"/>
        <v>4.102393617</v>
      </c>
      <c r="C3704" s="1">
        <v>2.333457176</v>
      </c>
      <c r="D3704" s="1">
        <v>0.790514997</v>
      </c>
      <c r="E3704" s="1">
        <v>0.035458199</v>
      </c>
      <c r="F3704" s="1">
        <v>-1.6387981999999999</v>
      </c>
      <c r="G3704" s="1">
        <v>2.03800016</v>
      </c>
      <c r="H3704" s="1">
        <v>0.823343553</v>
      </c>
      <c r="I3704" s="1">
        <v>107.977615</v>
      </c>
      <c r="J3704" s="1">
        <v>383.1754746</v>
      </c>
      <c r="K3704" s="1">
        <v>481.8477166</v>
      </c>
      <c r="L3704" s="1">
        <v>370.1851753</v>
      </c>
      <c r="M3704" s="1">
        <v>456.6692768</v>
      </c>
    </row>
    <row r="3705" ht="14.25" customHeight="1">
      <c r="A3705" s="1">
        <v>1.70822497E9</v>
      </c>
      <c r="B3705" s="1">
        <f t="shared" si="1"/>
        <v>4.103501773</v>
      </c>
      <c r="C3705" s="1">
        <v>0.429400875</v>
      </c>
      <c r="D3705" s="1">
        <v>0.65920077</v>
      </c>
      <c r="E3705" s="1">
        <v>1.250114791</v>
      </c>
      <c r="F3705" s="1">
        <v>-1.4418268</v>
      </c>
      <c r="G3705" s="1">
        <v>0.429400875</v>
      </c>
      <c r="H3705" s="1">
        <v>-0.227170251</v>
      </c>
      <c r="I3705" s="1">
        <v>107.9486863</v>
      </c>
      <c r="J3705" s="1">
        <v>383.3532963</v>
      </c>
      <c r="K3705" s="1">
        <v>481.8308824</v>
      </c>
      <c r="L3705" s="1">
        <v>370.1680142</v>
      </c>
      <c r="M3705" s="1">
        <v>456.6937927</v>
      </c>
    </row>
    <row r="3706" ht="14.25" customHeight="1">
      <c r="A3706" s="1">
        <v>1.70822497E9</v>
      </c>
      <c r="B3706" s="1">
        <f t="shared" si="1"/>
        <v>4.104609929</v>
      </c>
      <c r="C3706" s="1">
        <v>1.644057474</v>
      </c>
      <c r="D3706" s="1">
        <v>0.495057988</v>
      </c>
      <c r="E3706" s="1">
        <v>-0.128684582</v>
      </c>
      <c r="F3706" s="1">
        <v>-0.3256559</v>
      </c>
      <c r="G3706" s="1">
        <v>-0.128684582</v>
      </c>
      <c r="H3706" s="1">
        <v>0.002629642</v>
      </c>
      <c r="I3706" s="1">
        <v>108.0050728</v>
      </c>
      <c r="J3706" s="1">
        <v>383.4940173</v>
      </c>
      <c r="K3706" s="1">
        <v>481.9436554</v>
      </c>
      <c r="L3706" s="1">
        <v>370.1908956</v>
      </c>
      <c r="M3706" s="1">
        <v>456.7836842</v>
      </c>
    </row>
    <row r="3707" ht="14.25" customHeight="1">
      <c r="A3707" s="1">
        <v>1.70822497E9</v>
      </c>
      <c r="B3707" s="1">
        <f t="shared" si="1"/>
        <v>4.105718085</v>
      </c>
      <c r="C3707" s="1">
        <v>1.184457677</v>
      </c>
      <c r="D3707" s="1">
        <v>0.987486337</v>
      </c>
      <c r="E3707" s="1">
        <v>0.19960098</v>
      </c>
      <c r="F3707" s="1">
        <v>-0.9493985</v>
      </c>
      <c r="G3707" s="1">
        <v>1.085972007</v>
      </c>
      <c r="H3707" s="1">
        <v>-0.325655919</v>
      </c>
      <c r="I3707" s="1">
        <v>108.0295886</v>
      </c>
      <c r="J3707" s="1">
        <v>383.5420684</v>
      </c>
      <c r="K3707" s="1">
        <v>482.0252115</v>
      </c>
      <c r="L3707" s="1">
        <v>370.2989289</v>
      </c>
      <c r="M3707" s="1">
        <v>456.8526555</v>
      </c>
    </row>
    <row r="3708" ht="14.25" customHeight="1">
      <c r="A3708" s="1">
        <v>1.70822497E9</v>
      </c>
      <c r="B3708" s="1">
        <f t="shared" si="1"/>
        <v>4.106826241</v>
      </c>
      <c r="C3708" s="1">
        <v>0.298086649</v>
      </c>
      <c r="D3708" s="1">
        <v>-0.194341695</v>
      </c>
      <c r="E3708" s="1">
        <v>0.429400875</v>
      </c>
      <c r="F3708" s="1">
        <v>-1.7372838000000002</v>
      </c>
      <c r="G3708" s="1">
        <v>0.626372214</v>
      </c>
      <c r="H3708" s="1">
        <v>-1.441826817</v>
      </c>
      <c r="I3708" s="1">
        <v>108.0629302</v>
      </c>
      <c r="J3708" s="1">
        <v>383.4603489</v>
      </c>
      <c r="K3708" s="1">
        <v>482.0028203</v>
      </c>
      <c r="L3708" s="1">
        <v>370.2958235</v>
      </c>
      <c r="M3708" s="1">
        <v>456.8462813</v>
      </c>
    </row>
    <row r="3709" ht="14.25" customHeight="1">
      <c r="A3709" s="1">
        <v>1.70822497E9</v>
      </c>
      <c r="B3709" s="1">
        <f t="shared" si="1"/>
        <v>4.107934397</v>
      </c>
      <c r="C3709" s="1">
        <v>1.118800564</v>
      </c>
      <c r="D3709" s="1">
        <v>1.05314345</v>
      </c>
      <c r="E3709" s="1">
        <v>-0.424141587</v>
      </c>
      <c r="F3709" s="1">
        <v>-0.8509127999999999</v>
      </c>
      <c r="G3709" s="1">
        <v>0.75768644</v>
      </c>
      <c r="H3709" s="1">
        <v>-0.030198914</v>
      </c>
      <c r="I3709" s="1">
        <v>108.0851579</v>
      </c>
      <c r="J3709" s="1">
        <v>383.5098709</v>
      </c>
      <c r="K3709" s="1">
        <v>481.9175051</v>
      </c>
      <c r="L3709" s="1">
        <v>370.3415864</v>
      </c>
      <c r="M3709" s="1">
        <v>456.8304277</v>
      </c>
    </row>
    <row r="3710" ht="14.25" customHeight="1">
      <c r="A3710" s="1">
        <v>1.70822497E9</v>
      </c>
      <c r="B3710" s="1">
        <f t="shared" si="1"/>
        <v>4.109042553</v>
      </c>
      <c r="C3710" s="1">
        <v>0.921829223</v>
      </c>
      <c r="D3710" s="1">
        <v>-0.489798699</v>
      </c>
      <c r="E3710" s="1">
        <v>0.495057988</v>
      </c>
      <c r="F3710" s="1">
        <v>-1.277684</v>
      </c>
      <c r="G3710" s="1">
        <v>0.85617211</v>
      </c>
      <c r="H3710" s="1">
        <v>-0.06302747</v>
      </c>
      <c r="I3710" s="1">
        <v>108.0506723</v>
      </c>
      <c r="J3710" s="1">
        <v>383.6623595</v>
      </c>
      <c r="K3710" s="1">
        <v>481.8996903</v>
      </c>
      <c r="L3710" s="1">
        <v>370.4004245</v>
      </c>
      <c r="M3710" s="1">
        <v>456.868509</v>
      </c>
    </row>
    <row r="3711" ht="14.25" customHeight="1">
      <c r="A3711" s="1">
        <v>1.70822497E9</v>
      </c>
      <c r="B3711" s="1">
        <f t="shared" si="1"/>
        <v>4.110150709</v>
      </c>
      <c r="C3711" s="1">
        <v>0.724857884</v>
      </c>
      <c r="D3711" s="1">
        <v>0.232429537</v>
      </c>
      <c r="E3711" s="1">
        <v>0.692029327</v>
      </c>
      <c r="F3711" s="1">
        <v>-0.8509127999999999</v>
      </c>
      <c r="G3711" s="1">
        <v>1.05314345</v>
      </c>
      <c r="H3711" s="1">
        <v>-0.227170251</v>
      </c>
      <c r="I3711" s="1">
        <v>108.0648915</v>
      </c>
      <c r="J3711" s="1">
        <v>383.8915011</v>
      </c>
      <c r="K3711" s="1">
        <v>481.9335221</v>
      </c>
      <c r="L3711" s="1">
        <v>370.4643292</v>
      </c>
      <c r="M3711" s="1">
        <v>456.8420319</v>
      </c>
    </row>
    <row r="3712" ht="14.25" customHeight="1">
      <c r="A3712" s="1">
        <v>1.70822497E9</v>
      </c>
      <c r="B3712" s="1">
        <f t="shared" si="1"/>
        <v>4.111258865</v>
      </c>
      <c r="C3712" s="1">
        <v>1.644057474</v>
      </c>
      <c r="D3712" s="1">
        <v>0.75768644</v>
      </c>
      <c r="E3712" s="1">
        <v>1.151629121</v>
      </c>
      <c r="F3712" s="1">
        <v>-0.8837414</v>
      </c>
      <c r="G3712" s="1">
        <v>-0.818084259</v>
      </c>
      <c r="H3712" s="1">
        <v>0.724857884</v>
      </c>
      <c r="I3712" s="1">
        <v>108.1000309</v>
      </c>
      <c r="J3712" s="1">
        <v>384.0130998</v>
      </c>
      <c r="K3712" s="1">
        <v>482.0145879</v>
      </c>
      <c r="L3712" s="1">
        <v>370.4953826</v>
      </c>
      <c r="M3712" s="1">
        <v>456.8399072</v>
      </c>
    </row>
    <row r="3713" ht="14.25" customHeight="1">
      <c r="A3713" s="1">
        <v>1.70822497E9</v>
      </c>
      <c r="B3713" s="1">
        <f t="shared" si="1"/>
        <v>4.112367021</v>
      </c>
      <c r="C3713" s="1">
        <v>0.692029327</v>
      </c>
      <c r="D3713" s="1">
        <v>0.560715101</v>
      </c>
      <c r="E3713" s="1">
        <v>-0.391313031</v>
      </c>
      <c r="F3713" s="1">
        <v>-1.277684</v>
      </c>
      <c r="G3713" s="1">
        <v>0.330915206</v>
      </c>
      <c r="H3713" s="1">
        <v>-0.292827363</v>
      </c>
      <c r="I3713" s="1">
        <v>108.0918589</v>
      </c>
      <c r="J3713" s="1">
        <v>383.9560595</v>
      </c>
      <c r="K3713" s="1">
        <v>481.9629412</v>
      </c>
      <c r="L3713" s="1">
        <v>370.4991417</v>
      </c>
      <c r="M3713" s="1">
        <v>456.8976012</v>
      </c>
    </row>
    <row r="3714" ht="14.25" customHeight="1">
      <c r="A3714" s="1">
        <v>1.70822497E9</v>
      </c>
      <c r="B3714" s="1">
        <f t="shared" si="1"/>
        <v>4.113475177</v>
      </c>
      <c r="C3714" s="1">
        <v>1.414257575</v>
      </c>
      <c r="D3714" s="1">
        <v>0.626372214</v>
      </c>
      <c r="E3714" s="1">
        <v>0.166772424</v>
      </c>
      <c r="F3714" s="1">
        <v>-0.8509127999999999</v>
      </c>
      <c r="G3714" s="1">
        <v>0.101115311</v>
      </c>
      <c r="H3714" s="1">
        <v>0.692029327</v>
      </c>
      <c r="I3714" s="1">
        <v>108.0653818</v>
      </c>
      <c r="J3714" s="1">
        <v>383.8009559</v>
      </c>
      <c r="K3714" s="1">
        <v>481.9165245</v>
      </c>
      <c r="L3714" s="1">
        <v>370.5965514</v>
      </c>
      <c r="M3714" s="1">
        <v>456.8841992</v>
      </c>
    </row>
    <row r="3715" ht="14.25" customHeight="1">
      <c r="A3715" s="1">
        <v>1.70822497E9</v>
      </c>
      <c r="B3715" s="1">
        <f t="shared" si="1"/>
        <v>4.114583333</v>
      </c>
      <c r="C3715" s="1">
        <v>-0.030198914</v>
      </c>
      <c r="D3715" s="1">
        <v>0.19960098</v>
      </c>
      <c r="E3715" s="1">
        <v>-1.34334115</v>
      </c>
      <c r="F3715" s="1">
        <v>-1.3761697</v>
      </c>
      <c r="G3715" s="1">
        <v>-0.292827363</v>
      </c>
      <c r="H3715" s="1">
        <v>0.495057988</v>
      </c>
      <c r="I3715" s="1">
        <v>108.0666893</v>
      </c>
      <c r="J3715" s="1">
        <v>383.6814819</v>
      </c>
      <c r="K3715" s="1">
        <v>481.9611433</v>
      </c>
      <c r="L3715" s="1">
        <v>370.7202747</v>
      </c>
      <c r="M3715" s="1">
        <v>456.9534973</v>
      </c>
    </row>
    <row r="3716" ht="14.25" customHeight="1">
      <c r="A3716" s="1">
        <v>1.70822497E9</v>
      </c>
      <c r="B3716" s="1">
        <f t="shared" si="1"/>
        <v>4.115691489</v>
      </c>
      <c r="C3716" s="1">
        <v>0.921829223</v>
      </c>
      <c r="D3716" s="1">
        <v>2.136485832</v>
      </c>
      <c r="E3716" s="1">
        <v>-0.030198914</v>
      </c>
      <c r="F3716" s="1">
        <v>-0.39131299999999997</v>
      </c>
      <c r="G3716" s="1">
        <v>0.462229431</v>
      </c>
      <c r="H3716" s="1">
        <v>-0.358484475</v>
      </c>
      <c r="I3716" s="1">
        <v>108.1191532</v>
      </c>
      <c r="J3716" s="1">
        <v>383.7854292</v>
      </c>
      <c r="K3716" s="1">
        <v>482.0139342</v>
      </c>
      <c r="L3716" s="1">
        <v>370.7098146</v>
      </c>
      <c r="M3716" s="1">
        <v>457.0057978</v>
      </c>
    </row>
    <row r="3717" ht="14.25" customHeight="1">
      <c r="A3717" s="1">
        <v>1.70822497E9</v>
      </c>
      <c r="B3717" s="1">
        <f t="shared" si="1"/>
        <v>4.116799645</v>
      </c>
      <c r="C3717" s="1">
        <v>2.005171603</v>
      </c>
      <c r="D3717" s="1">
        <v>0.85617211</v>
      </c>
      <c r="E3717" s="1">
        <v>0.035458199</v>
      </c>
      <c r="F3717" s="1">
        <v>-1.3433412</v>
      </c>
      <c r="G3717" s="1">
        <v>0.166772424</v>
      </c>
      <c r="H3717" s="1">
        <v>-0.916569926</v>
      </c>
      <c r="I3717" s="1">
        <v>108.1199704</v>
      </c>
      <c r="J3717" s="1">
        <v>383.983027</v>
      </c>
      <c r="K3717" s="1">
        <v>482.0603509</v>
      </c>
      <c r="L3717" s="1">
        <v>370.7519819</v>
      </c>
      <c r="M3717" s="1">
        <v>456.9698413</v>
      </c>
    </row>
    <row r="3718" ht="14.25" customHeight="1">
      <c r="A3718" s="1">
        <v>1.70822497E9</v>
      </c>
      <c r="B3718" s="1">
        <f t="shared" si="1"/>
        <v>4.117907801</v>
      </c>
      <c r="C3718" s="1">
        <v>0.035458199</v>
      </c>
      <c r="D3718" s="1">
        <v>0.724857884</v>
      </c>
      <c r="E3718" s="1">
        <v>0.232429537</v>
      </c>
      <c r="F3718" s="1">
        <v>-0.5226273</v>
      </c>
      <c r="G3718" s="1">
        <v>0.85617211</v>
      </c>
      <c r="H3718" s="1">
        <v>0.265258093</v>
      </c>
      <c r="I3718" s="1">
        <v>108.1227489</v>
      </c>
      <c r="J3718" s="1">
        <v>384.1136148</v>
      </c>
      <c r="K3718" s="1">
        <v>482.0428629</v>
      </c>
      <c r="L3718" s="1">
        <v>370.9026727</v>
      </c>
      <c r="M3718" s="1">
        <v>456.8542898</v>
      </c>
    </row>
    <row r="3719" ht="14.25" customHeight="1">
      <c r="A3719" s="1">
        <v>1.70822497E9</v>
      </c>
      <c r="B3719" s="1">
        <f t="shared" si="1"/>
        <v>4.119015957</v>
      </c>
      <c r="C3719" s="1">
        <v>0.101115311</v>
      </c>
      <c r="D3719" s="1">
        <v>1.151629121</v>
      </c>
      <c r="E3719" s="1">
        <v>-0.850912815</v>
      </c>
      <c r="F3719" s="1">
        <v>-0.982227</v>
      </c>
      <c r="G3719" s="1">
        <v>0.002629642</v>
      </c>
      <c r="H3719" s="1">
        <v>0.823343553</v>
      </c>
      <c r="I3719" s="1">
        <v>108.1464476</v>
      </c>
      <c r="J3719" s="1">
        <v>384.154638</v>
      </c>
      <c r="K3719" s="1">
        <v>482.0716281</v>
      </c>
      <c r="L3719" s="1">
        <v>370.9669043</v>
      </c>
      <c r="M3719" s="1">
        <v>456.8520017</v>
      </c>
    </row>
    <row r="3720" ht="14.25" customHeight="1">
      <c r="A3720" s="1">
        <v>1.70822497E9</v>
      </c>
      <c r="B3720" s="1">
        <f t="shared" si="1"/>
        <v>4.120124113</v>
      </c>
      <c r="C3720" s="1">
        <v>0.987486337</v>
      </c>
      <c r="D3720" s="1">
        <v>0.363743762</v>
      </c>
      <c r="E3720" s="1">
        <v>0.429400875</v>
      </c>
      <c r="F3720" s="1">
        <v>-0.8837414</v>
      </c>
      <c r="G3720" s="1">
        <v>0.462229431</v>
      </c>
      <c r="H3720" s="1">
        <v>-0.456970143</v>
      </c>
      <c r="I3720" s="1">
        <v>108.164099</v>
      </c>
      <c r="J3720" s="1">
        <v>384.0410478</v>
      </c>
      <c r="K3720" s="1">
        <v>482.2510842</v>
      </c>
      <c r="L3720" s="1">
        <v>370.9912567</v>
      </c>
      <c r="M3720" s="1">
        <v>456.9598715</v>
      </c>
    </row>
    <row r="3721" ht="14.25" customHeight="1">
      <c r="A3721" s="1">
        <v>1.70822497E9</v>
      </c>
      <c r="B3721" s="1">
        <f t="shared" si="1"/>
        <v>4.12123227</v>
      </c>
      <c r="C3721" s="1">
        <v>0.19960098</v>
      </c>
      <c r="D3721" s="1">
        <v>1.020314894</v>
      </c>
      <c r="E3721" s="1">
        <v>0.232429537</v>
      </c>
      <c r="F3721" s="1">
        <v>-0.2271703</v>
      </c>
      <c r="G3721" s="1">
        <v>1.512743246</v>
      </c>
      <c r="H3721" s="1">
        <v>0.823343553</v>
      </c>
      <c r="I3721" s="1">
        <v>108.188288</v>
      </c>
      <c r="J3721" s="1">
        <v>383.9549155</v>
      </c>
      <c r="K3721" s="1">
        <v>482.185872</v>
      </c>
      <c r="L3721" s="1">
        <v>371.0996168</v>
      </c>
      <c r="M3721" s="1">
        <v>457.0425716</v>
      </c>
    </row>
    <row r="3722" ht="14.25" customHeight="1">
      <c r="A3722" s="1">
        <v>1.70822497E9</v>
      </c>
      <c r="B3722" s="1">
        <f t="shared" si="1"/>
        <v>4.122340426</v>
      </c>
      <c r="C3722" s="1">
        <v>1.05314345</v>
      </c>
      <c r="D3722" s="1">
        <v>0.429400875</v>
      </c>
      <c r="E3722" s="1">
        <v>-1.540312484</v>
      </c>
      <c r="F3722" s="1">
        <v>-2.1312265</v>
      </c>
      <c r="G3722" s="1">
        <v>-0.194341695</v>
      </c>
      <c r="H3722" s="1">
        <v>-0.227170251</v>
      </c>
      <c r="I3722" s="1">
        <v>108.154783</v>
      </c>
      <c r="J3722" s="1">
        <v>384.1346984</v>
      </c>
      <c r="K3722" s="1">
        <v>481.8483704</v>
      </c>
      <c r="L3722" s="1">
        <v>371.1707128</v>
      </c>
      <c r="M3722" s="1">
        <v>456.9641209</v>
      </c>
    </row>
    <row r="3723" ht="14.25" customHeight="1">
      <c r="A3723" s="1">
        <v>1.70822497E9</v>
      </c>
      <c r="B3723" s="1">
        <f t="shared" si="1"/>
        <v>4.123448582</v>
      </c>
      <c r="C3723" s="1">
        <v>0.823343553</v>
      </c>
      <c r="D3723" s="1">
        <v>0.429400875</v>
      </c>
      <c r="E3723" s="1">
        <v>0.495057988</v>
      </c>
      <c r="F3723" s="1">
        <v>-0.5554558</v>
      </c>
      <c r="G3723" s="1">
        <v>-0.555455811</v>
      </c>
      <c r="H3723" s="1">
        <v>-1.474655373</v>
      </c>
      <c r="I3723" s="1">
        <v>108.1675312</v>
      </c>
      <c r="J3723" s="1">
        <v>384.322163</v>
      </c>
      <c r="K3723" s="1">
        <v>481.7360878</v>
      </c>
      <c r="L3723" s="1">
        <v>371.2351077</v>
      </c>
      <c r="M3723" s="1">
        <v>456.9103494</v>
      </c>
    </row>
    <row r="3724" ht="14.25" customHeight="1">
      <c r="A3724" s="1">
        <v>1.70822497E9</v>
      </c>
      <c r="B3724" s="1">
        <f t="shared" si="1"/>
        <v>4.124556738</v>
      </c>
      <c r="C3724" s="1">
        <v>0.495057988</v>
      </c>
      <c r="D3724" s="1">
        <v>0.790514997</v>
      </c>
      <c r="E3724" s="1">
        <v>-0.752427147</v>
      </c>
      <c r="F3724" s="1">
        <v>-1.1791984</v>
      </c>
      <c r="G3724" s="1">
        <v>0.724857884</v>
      </c>
      <c r="H3724" s="1">
        <v>0.19960098</v>
      </c>
      <c r="I3724" s="1">
        <v>108.1907395</v>
      </c>
      <c r="J3724" s="1">
        <v>384.4661528</v>
      </c>
      <c r="K3724" s="1">
        <v>481.8768088</v>
      </c>
      <c r="L3724" s="1">
        <v>371.2674687</v>
      </c>
      <c r="M3724" s="1">
        <v>456.9621596</v>
      </c>
    </row>
    <row r="3725" ht="14.25" customHeight="1">
      <c r="A3725" s="1">
        <v>1.70822497E9</v>
      </c>
      <c r="B3725" s="1">
        <f t="shared" si="1"/>
        <v>4.125664894</v>
      </c>
      <c r="C3725" s="1">
        <v>0.396572319</v>
      </c>
      <c r="D3725" s="1">
        <v>1.085972007</v>
      </c>
      <c r="E3725" s="1">
        <v>0.002629642</v>
      </c>
      <c r="F3725" s="1">
        <v>-1.5731410000000001</v>
      </c>
      <c r="G3725" s="1">
        <v>0.889000667</v>
      </c>
      <c r="H3725" s="1">
        <v>0.265258093</v>
      </c>
      <c r="I3725" s="1">
        <v>108.2029975</v>
      </c>
      <c r="J3725" s="1">
        <v>384.4906687</v>
      </c>
      <c r="K3725" s="1">
        <v>482.0639465</v>
      </c>
      <c r="L3725" s="1">
        <v>371.3727234</v>
      </c>
      <c r="M3725" s="1">
        <v>457.054993</v>
      </c>
    </row>
    <row r="3726" ht="14.25" customHeight="1">
      <c r="A3726" s="1">
        <v>1.70822497E9</v>
      </c>
      <c r="B3726" s="1">
        <f t="shared" si="1"/>
        <v>4.12677305</v>
      </c>
      <c r="C3726" s="1">
        <v>0.987486337</v>
      </c>
      <c r="D3726" s="1">
        <v>-0.325655919</v>
      </c>
      <c r="E3726" s="1">
        <v>-0.621112923</v>
      </c>
      <c r="F3726" s="1">
        <v>-1.0807126999999999</v>
      </c>
      <c r="G3726" s="1">
        <v>-0.555455811</v>
      </c>
      <c r="H3726" s="1">
        <v>-0.128684582</v>
      </c>
      <c r="I3726" s="1">
        <v>108.2422229</v>
      </c>
      <c r="J3726" s="1">
        <v>384.4138523</v>
      </c>
      <c r="K3726" s="1">
        <v>481.9923602</v>
      </c>
      <c r="L3726" s="1">
        <v>371.5087047</v>
      </c>
      <c r="M3726" s="1">
        <v>457.0386491</v>
      </c>
    </row>
    <row r="3727" ht="14.25" customHeight="1">
      <c r="A3727" s="1">
        <v>1.70822497E9</v>
      </c>
      <c r="B3727" s="1">
        <f t="shared" si="1"/>
        <v>4.127881206</v>
      </c>
      <c r="C3727" s="1">
        <v>0.65920077</v>
      </c>
      <c r="D3727" s="1">
        <v>0.133943868</v>
      </c>
      <c r="E3727" s="1">
        <v>0.232429537</v>
      </c>
      <c r="F3727" s="1">
        <v>-1.0807126999999999</v>
      </c>
      <c r="G3727" s="1">
        <v>-0.522627255</v>
      </c>
      <c r="H3727" s="1">
        <v>-0.161513139</v>
      </c>
      <c r="I3727" s="1">
        <v>108.2070835</v>
      </c>
      <c r="J3727" s="1">
        <v>384.3894999</v>
      </c>
      <c r="K3727" s="1">
        <v>481.7914936</v>
      </c>
      <c r="L3727" s="1">
        <v>371.4809201</v>
      </c>
      <c r="M3727" s="1">
        <v>456.9363362</v>
      </c>
    </row>
    <row r="3728" ht="14.25" customHeight="1">
      <c r="A3728" s="1">
        <v>1.70822497E9</v>
      </c>
      <c r="B3728" s="1">
        <f t="shared" si="1"/>
        <v>4.128989362</v>
      </c>
      <c r="C3728" s="1">
        <v>0.429400875</v>
      </c>
      <c r="D3728" s="1">
        <v>0.166772424</v>
      </c>
      <c r="E3728" s="1">
        <v>0.298086649</v>
      </c>
      <c r="F3728" s="1">
        <v>-0.7852557</v>
      </c>
      <c r="G3728" s="1">
        <v>1.05314345</v>
      </c>
      <c r="H3728" s="1">
        <v>0.75768644</v>
      </c>
      <c r="I3728" s="1">
        <v>108.2247349</v>
      </c>
      <c r="J3728" s="1">
        <v>384.4114007</v>
      </c>
      <c r="K3728" s="1">
        <v>481.8501682</v>
      </c>
      <c r="L3728" s="1">
        <v>371.5008596</v>
      </c>
      <c r="M3728" s="1">
        <v>457.006615</v>
      </c>
    </row>
    <row r="3729" ht="14.25" customHeight="1">
      <c r="A3729" s="1">
        <v>1.70822497E9</v>
      </c>
      <c r="B3729" s="1">
        <f t="shared" si="1"/>
        <v>4.130097518</v>
      </c>
      <c r="C3729" s="1">
        <v>1.348600462</v>
      </c>
      <c r="D3729" s="1">
        <v>1.118800564</v>
      </c>
      <c r="E3729" s="1">
        <v>0.166772424</v>
      </c>
      <c r="F3729" s="1">
        <v>-0.8509127999999999</v>
      </c>
      <c r="G3729" s="1">
        <v>1.447086132</v>
      </c>
      <c r="H3729" s="1">
        <v>0.75768644</v>
      </c>
      <c r="I3729" s="1">
        <v>108.1984212</v>
      </c>
      <c r="J3729" s="1">
        <v>384.5352875</v>
      </c>
      <c r="K3729" s="1">
        <v>482.1656056</v>
      </c>
      <c r="L3729" s="1">
        <v>371.5920586</v>
      </c>
      <c r="M3729" s="1">
        <v>457.1015731</v>
      </c>
    </row>
    <row r="3730" ht="14.25" customHeight="1">
      <c r="A3730" s="1">
        <v>1.70822497E9</v>
      </c>
      <c r="B3730" s="1">
        <f t="shared" si="1"/>
        <v>4.131205674</v>
      </c>
      <c r="C3730" s="1">
        <v>1.05314345</v>
      </c>
      <c r="D3730" s="1">
        <v>-0.391313031</v>
      </c>
      <c r="E3730" s="1">
        <v>-0.06302747</v>
      </c>
      <c r="F3730" s="1">
        <v>-1.4418268</v>
      </c>
      <c r="G3730" s="1">
        <v>0.593543657</v>
      </c>
      <c r="H3730" s="1">
        <v>0.166772424</v>
      </c>
      <c r="I3730" s="1">
        <v>108.2517023</v>
      </c>
      <c r="J3730" s="1">
        <v>384.7191565</v>
      </c>
      <c r="K3730" s="1">
        <v>482.4004675</v>
      </c>
      <c r="L3730" s="1">
        <v>371.6141229</v>
      </c>
      <c r="M3730" s="1">
        <v>457.1020634</v>
      </c>
    </row>
    <row r="3731" ht="14.25" customHeight="1">
      <c r="A3731" s="1">
        <v>1.70822497E9</v>
      </c>
      <c r="B3731" s="1">
        <f t="shared" si="1"/>
        <v>4.13231383</v>
      </c>
      <c r="C3731" s="1">
        <v>2.366285733</v>
      </c>
      <c r="D3731" s="1">
        <v>-0.194341695</v>
      </c>
      <c r="E3731" s="1">
        <v>-0.259998807</v>
      </c>
      <c r="F3731" s="1">
        <v>-2.6236547999999997</v>
      </c>
      <c r="G3731" s="1">
        <v>0.724857884</v>
      </c>
      <c r="H3731" s="1">
        <v>0.265258093</v>
      </c>
      <c r="I3731" s="1">
        <v>108.2825923</v>
      </c>
      <c r="J3731" s="1">
        <v>384.7802827</v>
      </c>
      <c r="K3731" s="1">
        <v>482.2036869</v>
      </c>
      <c r="L3731" s="1">
        <v>371.6775373</v>
      </c>
      <c r="M3731" s="1">
        <v>457.0476382</v>
      </c>
    </row>
    <row r="3732" ht="14.25" customHeight="1">
      <c r="A3732" s="1">
        <v>1.70822497E9</v>
      </c>
      <c r="B3732" s="1">
        <f t="shared" si="1"/>
        <v>4.133421986</v>
      </c>
      <c r="C3732" s="1">
        <v>0.790514997</v>
      </c>
      <c r="D3732" s="1">
        <v>0.921829223</v>
      </c>
      <c r="E3732" s="1">
        <v>-0.456970143</v>
      </c>
      <c r="F3732" s="1">
        <v>-0.8837414</v>
      </c>
      <c r="G3732" s="1">
        <v>0.462229431</v>
      </c>
      <c r="H3732" s="1">
        <v>0.133943868</v>
      </c>
      <c r="I3732" s="1">
        <v>108.2615087</v>
      </c>
      <c r="J3732" s="1">
        <v>384.7430186</v>
      </c>
      <c r="K3732" s="1">
        <v>481.9140729</v>
      </c>
      <c r="L3732" s="1">
        <v>371.6678944</v>
      </c>
      <c r="M3732" s="1">
        <v>457.1125235</v>
      </c>
    </row>
    <row r="3733" ht="14.25" customHeight="1">
      <c r="A3733" s="1">
        <v>1.70822497E9</v>
      </c>
      <c r="B3733" s="1">
        <f t="shared" si="1"/>
        <v>4.134530142</v>
      </c>
      <c r="C3733" s="1">
        <v>0.75768644</v>
      </c>
      <c r="D3733" s="1">
        <v>-0.358484475</v>
      </c>
      <c r="E3733" s="1">
        <v>1.05314345</v>
      </c>
      <c r="F3733" s="1">
        <v>-0.9165698999999999</v>
      </c>
      <c r="G3733" s="1">
        <v>0.65920077</v>
      </c>
      <c r="H3733" s="1">
        <v>0.560715101</v>
      </c>
      <c r="I3733" s="1">
        <v>108.2718053</v>
      </c>
      <c r="J3733" s="1">
        <v>384.6820558</v>
      </c>
      <c r="K3733" s="1">
        <v>481.9382619</v>
      </c>
      <c r="L3733" s="1">
        <v>371.6935543</v>
      </c>
      <c r="M3733" s="1">
        <v>457.1334437</v>
      </c>
    </row>
    <row r="3734" ht="14.25" customHeight="1">
      <c r="A3734" s="1">
        <v>1.70822497E9</v>
      </c>
      <c r="B3734" s="1">
        <f t="shared" si="1"/>
        <v>4.135638298</v>
      </c>
      <c r="C3734" s="1">
        <v>0.75768644</v>
      </c>
      <c r="D3734" s="1">
        <v>0.593543657</v>
      </c>
      <c r="E3734" s="1">
        <v>0.560715101</v>
      </c>
      <c r="F3734" s="1">
        <v>-0.3256559</v>
      </c>
      <c r="G3734" s="1">
        <v>0.330915206</v>
      </c>
      <c r="H3734" s="1">
        <v>1.118800564</v>
      </c>
      <c r="I3734" s="1">
        <v>108.280631</v>
      </c>
      <c r="J3734" s="1">
        <v>384.6732301</v>
      </c>
      <c r="K3734" s="1">
        <v>482.1513864</v>
      </c>
      <c r="L3734" s="1">
        <v>371.7989725</v>
      </c>
      <c r="M3734" s="1">
        <v>457.1630262</v>
      </c>
    </row>
    <row r="3735" ht="14.25" customHeight="1">
      <c r="A3735" s="1">
        <v>1.70822497E9</v>
      </c>
      <c r="B3735" s="1">
        <f t="shared" si="1"/>
        <v>4.136746454</v>
      </c>
      <c r="C3735" s="1">
        <v>2.005171603</v>
      </c>
      <c r="D3735" s="1">
        <v>0.560715101</v>
      </c>
      <c r="E3735" s="1">
        <v>-0.030198914</v>
      </c>
      <c r="F3735" s="1">
        <v>-1.3761697</v>
      </c>
      <c r="G3735" s="1">
        <v>0.65920077</v>
      </c>
      <c r="H3735" s="1">
        <v>-0.949398482</v>
      </c>
      <c r="I3735" s="1">
        <v>108.2647774</v>
      </c>
      <c r="J3735" s="1">
        <v>384.8031641</v>
      </c>
      <c r="K3735" s="1">
        <v>482.2205211</v>
      </c>
      <c r="L3735" s="1">
        <v>371.8128648</v>
      </c>
      <c r="M3735" s="1">
        <v>457.2171245</v>
      </c>
    </row>
    <row r="3736" ht="14.25" customHeight="1">
      <c r="A3736" s="1">
        <v>1.70822497E9</v>
      </c>
      <c r="B3736" s="1">
        <f t="shared" si="1"/>
        <v>4.13785461</v>
      </c>
      <c r="C3736" s="1">
        <v>0.560715101</v>
      </c>
      <c r="D3736" s="1">
        <v>-0.88374137</v>
      </c>
      <c r="E3736" s="1">
        <v>1.151629121</v>
      </c>
      <c r="F3736" s="1">
        <v>-0.9493985</v>
      </c>
      <c r="G3736" s="1">
        <v>0.921829223</v>
      </c>
      <c r="H3736" s="1">
        <v>-0.818084259</v>
      </c>
      <c r="I3736" s="1">
        <v>108.2528464</v>
      </c>
      <c r="J3736" s="1">
        <v>385.0311616</v>
      </c>
      <c r="K3736" s="1">
        <v>481.9698056</v>
      </c>
      <c r="L3736" s="1">
        <v>371.8736641</v>
      </c>
      <c r="M3736" s="1">
        <v>457.2449092</v>
      </c>
    </row>
    <row r="3737" ht="14.25" customHeight="1">
      <c r="A3737" s="1">
        <v>1.70822497E9</v>
      </c>
      <c r="B3737" s="1">
        <f t="shared" si="1"/>
        <v>4.138962766</v>
      </c>
      <c r="C3737" s="1">
        <v>1.709714588</v>
      </c>
      <c r="D3737" s="1">
        <v>1.184457677</v>
      </c>
      <c r="E3737" s="1">
        <v>-1.244855484</v>
      </c>
      <c r="F3737" s="1">
        <v>-1.6059695999999999</v>
      </c>
      <c r="G3737" s="1">
        <v>0.002629642</v>
      </c>
      <c r="H3737" s="1">
        <v>-0.555455811</v>
      </c>
      <c r="I3737" s="1">
        <v>108.2677193</v>
      </c>
      <c r="J3737" s="1">
        <v>385.2045704</v>
      </c>
      <c r="K3737" s="1">
        <v>481.8235277</v>
      </c>
      <c r="L3737" s="1">
        <v>372.0186346</v>
      </c>
      <c r="M3737" s="1">
        <v>457.2288922</v>
      </c>
    </row>
    <row r="3738" ht="14.25" customHeight="1">
      <c r="A3738" s="1">
        <v>1.70822497E9</v>
      </c>
      <c r="B3738" s="1">
        <f t="shared" si="1"/>
        <v>4.140070922</v>
      </c>
      <c r="C3738" s="1">
        <v>1.151629121</v>
      </c>
      <c r="D3738" s="1">
        <v>0.65920077</v>
      </c>
      <c r="E3738" s="1">
        <v>-0.391313031</v>
      </c>
      <c r="F3738" s="1">
        <v>-0.982227</v>
      </c>
      <c r="G3738" s="1">
        <v>0.790514997</v>
      </c>
      <c r="H3738" s="1">
        <v>0.560715101</v>
      </c>
      <c r="I3738" s="1">
        <v>108.2830826</v>
      </c>
      <c r="J3738" s="1">
        <v>385.1674698</v>
      </c>
      <c r="K3738" s="1">
        <v>481.9698056</v>
      </c>
      <c r="L3738" s="1">
        <v>372.0869521</v>
      </c>
      <c r="M3738" s="1">
        <v>457.3295706</v>
      </c>
    </row>
    <row r="3739" ht="14.25" customHeight="1">
      <c r="A3739" s="1">
        <v>1.70822497E9</v>
      </c>
      <c r="B3739" s="1">
        <f t="shared" si="1"/>
        <v>4.141179078</v>
      </c>
      <c r="C3739" s="1">
        <v>1.05314345</v>
      </c>
      <c r="D3739" s="1">
        <v>0.232429537</v>
      </c>
      <c r="E3739" s="1">
        <v>-0.588284367</v>
      </c>
      <c r="F3739" s="1">
        <v>-0.35848450000000004</v>
      </c>
      <c r="G3739" s="1">
        <v>-0.325655919</v>
      </c>
      <c r="H3739" s="1">
        <v>-0.325655919</v>
      </c>
      <c r="I3739" s="1">
        <v>108.3391422</v>
      </c>
      <c r="J3739" s="1">
        <v>385.1186015</v>
      </c>
      <c r="K3739" s="1">
        <v>482.2545164</v>
      </c>
      <c r="L3739" s="1">
        <v>372.1028057</v>
      </c>
      <c r="M3739" s="1">
        <v>457.3934753</v>
      </c>
    </row>
    <row r="3740" ht="14.25" customHeight="1">
      <c r="A3740" s="1">
        <v>1.70822497E9</v>
      </c>
      <c r="B3740" s="1">
        <f t="shared" si="1"/>
        <v>4.142287234</v>
      </c>
      <c r="C3740" s="1">
        <v>1.05314345</v>
      </c>
      <c r="D3740" s="1">
        <v>0.232429537</v>
      </c>
      <c r="E3740" s="1">
        <v>0.724857884</v>
      </c>
      <c r="F3740" s="1">
        <v>-0.68677</v>
      </c>
      <c r="G3740" s="1">
        <v>-0.194341695</v>
      </c>
      <c r="H3740" s="1">
        <v>-0.194341695</v>
      </c>
      <c r="I3740" s="1">
        <v>108.3160973</v>
      </c>
      <c r="J3740" s="1">
        <v>385.1506356</v>
      </c>
      <c r="K3740" s="1">
        <v>482.3095954</v>
      </c>
      <c r="L3740" s="1">
        <v>372.1832177</v>
      </c>
      <c r="M3740" s="1">
        <v>457.3060354</v>
      </c>
    </row>
    <row r="3741" ht="14.25" customHeight="1">
      <c r="A3741" s="1">
        <v>1.70822497E9</v>
      </c>
      <c r="B3741" s="1">
        <f t="shared" si="1"/>
        <v>4.14339539</v>
      </c>
      <c r="C3741" s="1">
        <v>0.692029327</v>
      </c>
      <c r="D3741" s="1">
        <v>-0.358484475</v>
      </c>
      <c r="E3741" s="1">
        <v>0.101115311</v>
      </c>
      <c r="F3741" s="1">
        <v>-0.68677</v>
      </c>
      <c r="G3741" s="1">
        <v>-0.391313031</v>
      </c>
      <c r="H3741" s="1">
        <v>0.692029327</v>
      </c>
      <c r="I3741" s="1">
        <v>108.318222</v>
      </c>
      <c r="J3741" s="1">
        <v>385.3103155</v>
      </c>
      <c r="K3741" s="1">
        <v>482.169855</v>
      </c>
      <c r="L3741" s="1">
        <v>372.2785027</v>
      </c>
      <c r="M3741" s="1">
        <v>457.3307147</v>
      </c>
    </row>
    <row r="3742" ht="14.25" customHeight="1">
      <c r="A3742" s="1">
        <v>1.70822497E9</v>
      </c>
      <c r="B3742" s="1">
        <f t="shared" si="1"/>
        <v>4.144503546</v>
      </c>
      <c r="C3742" s="1">
        <v>0.626372214</v>
      </c>
      <c r="D3742" s="1">
        <v>0.593543657</v>
      </c>
      <c r="E3742" s="1">
        <v>0.035458199</v>
      </c>
      <c r="F3742" s="1">
        <v>0.49505800000000005</v>
      </c>
      <c r="G3742" s="1">
        <v>-0.588284367</v>
      </c>
      <c r="H3742" s="1">
        <v>-0.030198914</v>
      </c>
      <c r="I3742" s="1">
        <v>108.3126651</v>
      </c>
      <c r="J3742" s="1">
        <v>385.3998801</v>
      </c>
      <c r="K3742" s="1">
        <v>482.0078869</v>
      </c>
      <c r="L3742" s="1">
        <v>372.3796714</v>
      </c>
      <c r="M3742" s="1">
        <v>457.4202793</v>
      </c>
    </row>
    <row r="3743" ht="14.25" customHeight="1">
      <c r="A3743" s="1">
        <v>1.70822497E9</v>
      </c>
      <c r="B3743" s="1">
        <f t="shared" si="1"/>
        <v>4.145611702</v>
      </c>
      <c r="C3743" s="1">
        <v>0.65920077</v>
      </c>
      <c r="D3743" s="1">
        <v>0.166772424</v>
      </c>
      <c r="E3743" s="1">
        <v>-0.358484475</v>
      </c>
      <c r="F3743" s="1">
        <v>-0.982227</v>
      </c>
      <c r="G3743" s="1">
        <v>-1.277684039</v>
      </c>
      <c r="H3743" s="1">
        <v>0.265258093</v>
      </c>
      <c r="I3743" s="1">
        <v>108.3326046</v>
      </c>
      <c r="J3743" s="1">
        <v>385.4941844</v>
      </c>
      <c r="K3743" s="1">
        <v>482.0871549</v>
      </c>
      <c r="L3743" s="1">
        <v>372.4135033</v>
      </c>
      <c r="M3743" s="1">
        <v>457.2963925</v>
      </c>
    </row>
    <row r="3744" ht="14.25" customHeight="1">
      <c r="A3744" s="1">
        <v>1.70822497E9</v>
      </c>
      <c r="B3744" s="1">
        <f t="shared" si="1"/>
        <v>4.146719858</v>
      </c>
      <c r="C3744" s="1">
        <v>-0.030198914</v>
      </c>
      <c r="D3744" s="1">
        <v>0.593543657</v>
      </c>
      <c r="E3744" s="1">
        <v>-0.227170251</v>
      </c>
      <c r="F3744" s="1">
        <v>-2.2297121</v>
      </c>
      <c r="G3744" s="1">
        <v>0.363743762</v>
      </c>
      <c r="H3744" s="1">
        <v>0.068286755</v>
      </c>
      <c r="I3744" s="1">
        <v>108.3600624</v>
      </c>
      <c r="J3744" s="1">
        <v>385.4561032</v>
      </c>
      <c r="K3744" s="1">
        <v>482.3803645</v>
      </c>
      <c r="L3744" s="1">
        <v>372.4922809</v>
      </c>
      <c r="M3744" s="1">
        <v>457.2452361</v>
      </c>
    </row>
    <row r="3745" ht="14.25" customHeight="1">
      <c r="A3745" s="1">
        <v>1.70822497E9</v>
      </c>
      <c r="B3745" s="1">
        <f t="shared" si="1"/>
        <v>4.147828014</v>
      </c>
      <c r="C3745" s="1">
        <v>0.65920077</v>
      </c>
      <c r="D3745" s="1">
        <v>-1.244855484</v>
      </c>
      <c r="E3745" s="1">
        <v>-0.06302747</v>
      </c>
      <c r="F3745" s="1">
        <v>0.199601</v>
      </c>
      <c r="G3745" s="1">
        <v>1.479914689</v>
      </c>
      <c r="H3745" s="1">
        <v>-0.292827363</v>
      </c>
      <c r="I3745" s="1">
        <v>108.3700322</v>
      </c>
      <c r="J3745" s="1">
        <v>385.4353464</v>
      </c>
      <c r="K3745" s="1">
        <v>482.4576712</v>
      </c>
      <c r="L3745" s="1">
        <v>372.5431105</v>
      </c>
      <c r="M3745" s="1">
        <v>457.308487</v>
      </c>
    </row>
    <row r="3746" ht="14.25" customHeight="1">
      <c r="A3746" s="1">
        <v>1.70822497E9</v>
      </c>
      <c r="B3746" s="1">
        <f t="shared" si="1"/>
        <v>4.14893617</v>
      </c>
      <c r="C3746" s="1">
        <v>1.479914689</v>
      </c>
      <c r="D3746" s="1">
        <v>1.545571803</v>
      </c>
      <c r="E3746" s="1">
        <v>-0.095856026</v>
      </c>
      <c r="F3746" s="1">
        <v>-1.5403125</v>
      </c>
      <c r="G3746" s="1">
        <v>0.790514997</v>
      </c>
      <c r="H3746" s="1">
        <v>0.068286755</v>
      </c>
      <c r="I3746" s="1">
        <v>108.3587549</v>
      </c>
      <c r="J3746" s="1">
        <v>385.5152681</v>
      </c>
      <c r="K3746" s="1">
        <v>482.2370285</v>
      </c>
      <c r="L3746" s="1">
        <v>372.5720392</v>
      </c>
      <c r="M3746" s="1">
        <v>457.2892012</v>
      </c>
    </row>
    <row r="3747" ht="14.25" customHeight="1">
      <c r="A3747" s="1">
        <v>1.70822497E9</v>
      </c>
      <c r="B3747" s="1">
        <f t="shared" si="1"/>
        <v>4.150044326</v>
      </c>
      <c r="C3747" s="1">
        <v>1.020314894</v>
      </c>
      <c r="D3747" s="1">
        <v>-1.441826817</v>
      </c>
      <c r="E3747" s="1">
        <v>0.002629642</v>
      </c>
      <c r="F3747" s="1">
        <v>-1.3761697</v>
      </c>
      <c r="G3747" s="1">
        <v>-0.358484475</v>
      </c>
      <c r="H3747" s="1">
        <v>-0.095856026</v>
      </c>
      <c r="I3747" s="1">
        <v>108.3515636</v>
      </c>
      <c r="J3747" s="1">
        <v>385.6890038</v>
      </c>
      <c r="K3747" s="1">
        <v>482.1330812</v>
      </c>
      <c r="L3747" s="1">
        <v>372.6887347</v>
      </c>
      <c r="M3747" s="1">
        <v>457.26158</v>
      </c>
    </row>
    <row r="3748" ht="14.25" customHeight="1">
      <c r="A3748" s="1">
        <v>1.70822497E9</v>
      </c>
      <c r="B3748" s="1">
        <f t="shared" si="1"/>
        <v>4.151152482</v>
      </c>
      <c r="C3748" s="1">
        <v>1.348600462</v>
      </c>
      <c r="D3748" s="1">
        <v>-0.391313031</v>
      </c>
      <c r="E3748" s="1">
        <v>0.495057988</v>
      </c>
      <c r="F3748" s="1">
        <v>-1.1463698</v>
      </c>
      <c r="G3748" s="1">
        <v>-0.785255703</v>
      </c>
      <c r="H3748" s="1">
        <v>0.133943868</v>
      </c>
      <c r="I3748" s="1">
        <v>108.396019</v>
      </c>
      <c r="J3748" s="1">
        <v>385.7770974</v>
      </c>
      <c r="K3748" s="1">
        <v>482.3344381</v>
      </c>
      <c r="L3748" s="1">
        <v>372.7943163</v>
      </c>
      <c r="M3748" s="1">
        <v>457.3343103</v>
      </c>
    </row>
    <row r="3749" ht="14.25" customHeight="1">
      <c r="A3749" s="1">
        <v>1.70822497E9</v>
      </c>
      <c r="B3749" s="1">
        <f t="shared" si="1"/>
        <v>4.152260638</v>
      </c>
      <c r="C3749" s="1">
        <v>0.462229431</v>
      </c>
      <c r="D3749" s="1">
        <v>1.05314345</v>
      </c>
      <c r="E3749" s="1">
        <v>-0.719598591</v>
      </c>
      <c r="F3749" s="1">
        <v>-1.2120269</v>
      </c>
      <c r="G3749" s="1">
        <v>-0.588284367</v>
      </c>
      <c r="H3749" s="1">
        <v>-0.949398482</v>
      </c>
      <c r="I3749" s="1">
        <v>108.3803288</v>
      </c>
      <c r="J3749" s="1">
        <v>385.801123</v>
      </c>
      <c r="K3749" s="1">
        <v>482.507847</v>
      </c>
      <c r="L3749" s="1">
        <v>372.8062474</v>
      </c>
      <c r="M3749" s="1">
        <v>457.5072289</v>
      </c>
    </row>
    <row r="3750" ht="14.25" customHeight="1">
      <c r="A3750" s="1">
        <v>1.70822497E9</v>
      </c>
      <c r="B3750" s="1">
        <f t="shared" si="1"/>
        <v>4.153368794</v>
      </c>
      <c r="C3750" s="1">
        <v>1.250114791</v>
      </c>
      <c r="D3750" s="1">
        <v>0.462229431</v>
      </c>
      <c r="E3750" s="1">
        <v>-0.522627255</v>
      </c>
      <c r="F3750" s="1">
        <v>0.00263</v>
      </c>
      <c r="G3750" s="1">
        <v>-0.850912815</v>
      </c>
      <c r="H3750" s="1">
        <v>-0.489798699</v>
      </c>
      <c r="I3750" s="1">
        <v>108.3729741</v>
      </c>
      <c r="J3750" s="1">
        <v>385.8244948</v>
      </c>
      <c r="K3750" s="1">
        <v>482.3179308</v>
      </c>
      <c r="L3750" s="1">
        <v>372.8276579</v>
      </c>
      <c r="M3750" s="1">
        <v>457.4595047</v>
      </c>
    </row>
    <row r="3751" ht="14.25" customHeight="1">
      <c r="A3751" s="1">
        <v>1.70822497E9</v>
      </c>
      <c r="B3751" s="1">
        <f t="shared" si="1"/>
        <v>4.15447695</v>
      </c>
      <c r="C3751" s="1">
        <v>0.889000667</v>
      </c>
      <c r="D3751" s="1">
        <v>-0.128684582</v>
      </c>
      <c r="E3751" s="1">
        <v>-0.259998807</v>
      </c>
      <c r="F3751" s="1">
        <v>-0.7852557</v>
      </c>
      <c r="G3751" s="1">
        <v>1.184457677</v>
      </c>
      <c r="H3751" s="1">
        <v>0.593543657</v>
      </c>
      <c r="I3751" s="1">
        <v>108.3734644</v>
      </c>
      <c r="J3751" s="1">
        <v>385.8034111</v>
      </c>
      <c r="K3751" s="1">
        <v>481.9859861</v>
      </c>
      <c r="L3751" s="1">
        <v>372.9535059</v>
      </c>
      <c r="M3751" s="1">
        <v>457.3480392</v>
      </c>
    </row>
    <row r="3752" ht="14.25" customHeight="1">
      <c r="A3752" s="1">
        <v>1.70822497E9</v>
      </c>
      <c r="B3752" s="1">
        <f t="shared" si="1"/>
        <v>4.155585106</v>
      </c>
      <c r="C3752" s="1">
        <v>0.593543657</v>
      </c>
      <c r="D3752" s="1">
        <v>1.05314345</v>
      </c>
      <c r="E3752" s="1">
        <v>0.495057988</v>
      </c>
      <c r="F3752" s="1">
        <v>-1.3761697</v>
      </c>
      <c r="G3752" s="1">
        <v>1.348600462</v>
      </c>
      <c r="H3752" s="1">
        <v>0.101115311</v>
      </c>
      <c r="I3752" s="1">
        <v>108.378531</v>
      </c>
      <c r="J3752" s="1">
        <v>385.8558751</v>
      </c>
      <c r="K3752" s="1">
        <v>481.9477413</v>
      </c>
      <c r="L3752" s="1">
        <v>372.9832519</v>
      </c>
      <c r="M3752" s="1">
        <v>457.4304125</v>
      </c>
    </row>
    <row r="3753" ht="14.25" customHeight="1">
      <c r="A3753" s="1">
        <v>1.70822497E9</v>
      </c>
      <c r="B3753" s="1">
        <f t="shared" si="1"/>
        <v>4.156693262</v>
      </c>
      <c r="C3753" s="1">
        <v>-0.128684582</v>
      </c>
      <c r="D3753" s="1">
        <v>1.184457677</v>
      </c>
      <c r="E3753" s="1">
        <v>-0.161513139</v>
      </c>
      <c r="F3753" s="1">
        <v>-1.277684</v>
      </c>
      <c r="G3753" s="1">
        <v>-0.785255703</v>
      </c>
      <c r="H3753" s="1">
        <v>-0.653941479</v>
      </c>
      <c r="I3753" s="1">
        <v>108.405335</v>
      </c>
      <c r="J3753" s="1">
        <v>385.9454397</v>
      </c>
      <c r="K3753" s="1">
        <v>482.2309812</v>
      </c>
      <c r="L3753" s="1">
        <v>372.9752433</v>
      </c>
      <c r="M3753" s="1">
        <v>457.4797711</v>
      </c>
    </row>
    <row r="3754" ht="14.25" customHeight="1">
      <c r="A3754" s="1">
        <v>1.70822497E9</v>
      </c>
      <c r="B3754" s="1">
        <f t="shared" si="1"/>
        <v>4.157801418</v>
      </c>
      <c r="C3754" s="1">
        <v>1.906685931</v>
      </c>
      <c r="D3754" s="1">
        <v>0.95465778</v>
      </c>
      <c r="E3754" s="1">
        <v>-0.686770035</v>
      </c>
      <c r="F3754" s="1">
        <v>-0.48979870000000003</v>
      </c>
      <c r="G3754" s="1">
        <v>0.068286755</v>
      </c>
      <c r="H3754" s="1">
        <v>0.265258093</v>
      </c>
      <c r="I3754" s="1">
        <v>108.4144876</v>
      </c>
      <c r="J3754" s="1">
        <v>386.1177044</v>
      </c>
      <c r="K3754" s="1">
        <v>482.2955397</v>
      </c>
      <c r="L3754" s="1">
        <v>373.0836034</v>
      </c>
      <c r="M3754" s="1">
        <v>457.46784</v>
      </c>
    </row>
    <row r="3755" ht="14.25" customHeight="1">
      <c r="A3755" s="1">
        <v>1.70822497E9</v>
      </c>
      <c r="B3755" s="1">
        <f t="shared" si="1"/>
        <v>4.158909574</v>
      </c>
      <c r="C3755" s="1">
        <v>1.315771905</v>
      </c>
      <c r="D3755" s="1">
        <v>0.429400875</v>
      </c>
      <c r="E3755" s="1">
        <v>-0.785255703</v>
      </c>
      <c r="F3755" s="1">
        <v>-1.4746554</v>
      </c>
      <c r="G3755" s="1">
        <v>-0.128684582</v>
      </c>
      <c r="H3755" s="1">
        <v>0.330915206</v>
      </c>
      <c r="I3755" s="1">
        <v>108.436225</v>
      </c>
      <c r="J3755" s="1">
        <v>386.126857</v>
      </c>
      <c r="K3755" s="1">
        <v>482.133735</v>
      </c>
      <c r="L3755" s="1">
        <v>373.1667939</v>
      </c>
      <c r="M3755" s="1">
        <v>457.5204674</v>
      </c>
    </row>
    <row r="3756" ht="14.25" customHeight="1">
      <c r="A3756" s="1">
        <v>1.70822497E9</v>
      </c>
      <c r="B3756" s="1">
        <f t="shared" si="1"/>
        <v>4.16001773</v>
      </c>
      <c r="C3756" s="1">
        <v>0.101115311</v>
      </c>
      <c r="D3756" s="1">
        <v>0.101115311</v>
      </c>
      <c r="E3756" s="1">
        <v>-1.146369817</v>
      </c>
      <c r="F3756" s="1">
        <v>-1.9670837</v>
      </c>
      <c r="G3756" s="1">
        <v>1.05314345</v>
      </c>
      <c r="H3756" s="1">
        <v>-0.358484475</v>
      </c>
      <c r="I3756" s="1">
        <v>108.4434163</v>
      </c>
      <c r="J3756" s="1">
        <v>386.0559245</v>
      </c>
      <c r="K3756" s="1">
        <v>482.1191889</v>
      </c>
      <c r="L3756" s="1">
        <v>373.1752927</v>
      </c>
      <c r="M3756" s="1">
        <v>457.5557703</v>
      </c>
    </row>
    <row r="3757" ht="14.25" customHeight="1">
      <c r="A3757" s="1">
        <v>1.70822497E9</v>
      </c>
      <c r="B3757" s="1">
        <f t="shared" si="1"/>
        <v>4.161125887</v>
      </c>
      <c r="C3757" s="1">
        <v>1.873857374</v>
      </c>
      <c r="D3757" s="1">
        <v>0.495057988</v>
      </c>
      <c r="E3757" s="1">
        <v>-0.653941479</v>
      </c>
      <c r="F3757" s="1">
        <v>0.2324295</v>
      </c>
      <c r="G3757" s="1">
        <v>0.462229431</v>
      </c>
      <c r="H3757" s="1">
        <v>0.133943868</v>
      </c>
      <c r="I3757" s="1">
        <v>108.4453776</v>
      </c>
      <c r="J3757" s="1">
        <v>386.0421956</v>
      </c>
      <c r="K3757" s="1">
        <v>482.4146867</v>
      </c>
      <c r="L3757" s="1">
        <v>373.1687552</v>
      </c>
      <c r="M3757" s="1">
        <v>457.5603466</v>
      </c>
    </row>
    <row r="3758" ht="14.25" customHeight="1">
      <c r="A3758" s="1">
        <v>1.70822497E9</v>
      </c>
      <c r="B3758" s="1">
        <f t="shared" si="1"/>
        <v>4.162234043</v>
      </c>
      <c r="C3758" s="1">
        <v>0.921829223</v>
      </c>
      <c r="D3758" s="1">
        <v>0.265258093</v>
      </c>
      <c r="E3758" s="1">
        <v>0.068286755</v>
      </c>
      <c r="F3758" s="1">
        <v>-1.6059695999999999</v>
      </c>
      <c r="G3758" s="1">
        <v>-0.06302747</v>
      </c>
      <c r="H3758" s="1">
        <v>0.396572319</v>
      </c>
      <c r="I3758" s="1">
        <v>108.4648268</v>
      </c>
      <c r="J3758" s="1">
        <v>386.0943327</v>
      </c>
      <c r="K3758" s="1">
        <v>482.735681</v>
      </c>
      <c r="L3758" s="1">
        <v>373.2504747</v>
      </c>
      <c r="M3758" s="1">
        <v>457.5621444</v>
      </c>
    </row>
    <row r="3759" ht="14.25" customHeight="1">
      <c r="A3759" s="1">
        <v>1.70822497E9</v>
      </c>
      <c r="B3759" s="1">
        <f t="shared" si="1"/>
        <v>4.163342199</v>
      </c>
      <c r="C3759" s="1">
        <v>0.035458199</v>
      </c>
      <c r="D3759" s="1">
        <v>-0.391313031</v>
      </c>
      <c r="E3759" s="1">
        <v>-0.259998807</v>
      </c>
      <c r="F3759" s="1">
        <v>-1.0150556</v>
      </c>
      <c r="G3759" s="1">
        <v>-0.095856026</v>
      </c>
      <c r="H3759" s="1">
        <v>-0.095856026</v>
      </c>
      <c r="I3759" s="1">
        <v>108.4690763</v>
      </c>
      <c r="J3759" s="1">
        <v>386.2156044</v>
      </c>
      <c r="K3759" s="1">
        <v>482.770657</v>
      </c>
      <c r="L3759" s="1">
        <v>373.3359533</v>
      </c>
      <c r="M3759" s="1">
        <v>457.5489058</v>
      </c>
    </row>
    <row r="3760" ht="14.25" customHeight="1">
      <c r="A3760" s="1">
        <v>1.70822497E9</v>
      </c>
      <c r="B3760" s="1">
        <f t="shared" si="1"/>
        <v>4.164450355</v>
      </c>
      <c r="C3760" s="1">
        <v>1.512743246</v>
      </c>
      <c r="D3760" s="1">
        <v>0.396572319</v>
      </c>
      <c r="E3760" s="1">
        <v>0.166772424</v>
      </c>
      <c r="F3760" s="1">
        <v>-1.0807126999999999</v>
      </c>
      <c r="G3760" s="1">
        <v>-0.358484475</v>
      </c>
      <c r="H3760" s="1">
        <v>-0.128684582</v>
      </c>
      <c r="I3760" s="1">
        <v>108.4564914</v>
      </c>
      <c r="J3760" s="1">
        <v>386.3457019</v>
      </c>
      <c r="K3760" s="1">
        <v>482.6696516</v>
      </c>
      <c r="L3760" s="1">
        <v>373.3572004</v>
      </c>
      <c r="M3760" s="1">
        <v>457.5060848</v>
      </c>
    </row>
    <row r="3761" ht="14.25" customHeight="1">
      <c r="A3761" s="1">
        <v>1.70822497E9</v>
      </c>
      <c r="B3761" s="1">
        <f t="shared" si="1"/>
        <v>4.165558511</v>
      </c>
      <c r="C3761" s="1">
        <v>1.545571803</v>
      </c>
      <c r="D3761" s="1">
        <v>0.823343553</v>
      </c>
      <c r="E3761" s="1">
        <v>-0.88374137</v>
      </c>
      <c r="F3761" s="1">
        <v>-0.35848450000000004</v>
      </c>
      <c r="G3761" s="1">
        <v>1.085972007</v>
      </c>
      <c r="H3761" s="1">
        <v>-0.456970143</v>
      </c>
      <c r="I3761" s="1">
        <v>108.4538764</v>
      </c>
      <c r="J3761" s="1">
        <v>386.3826391</v>
      </c>
      <c r="K3761" s="1">
        <v>482.6877934</v>
      </c>
      <c r="L3761" s="1">
        <v>373.3619401</v>
      </c>
      <c r="M3761" s="1">
        <v>457.5183427</v>
      </c>
    </row>
    <row r="3762" ht="14.25" customHeight="1">
      <c r="A3762" s="1">
        <v>1.70822497E9</v>
      </c>
      <c r="B3762" s="1">
        <f t="shared" si="1"/>
        <v>4.166666667</v>
      </c>
      <c r="C3762" s="1">
        <v>1.348600462</v>
      </c>
      <c r="D3762" s="1">
        <v>-0.522627255</v>
      </c>
      <c r="E3762" s="1">
        <v>-0.489798699</v>
      </c>
      <c r="F3762" s="1">
        <v>-1.1791984</v>
      </c>
      <c r="G3762" s="1">
        <v>1.05314345</v>
      </c>
      <c r="H3762" s="1">
        <v>0.65920077</v>
      </c>
      <c r="I3762" s="1">
        <v>108.4450507</v>
      </c>
      <c r="J3762" s="1">
        <v>386.4259505</v>
      </c>
      <c r="K3762" s="1">
        <v>482.7982782</v>
      </c>
      <c r="L3762" s="1">
        <v>373.4957967</v>
      </c>
      <c r="M3762" s="1">
        <v>457.5804496</v>
      </c>
    </row>
    <row r="3763" ht="14.25" customHeight="1">
      <c r="A3763" s="1">
        <v>1.70822497E9</v>
      </c>
      <c r="B3763" s="1">
        <f t="shared" si="1"/>
        <v>4.167774823</v>
      </c>
      <c r="C3763" s="1">
        <v>-0.424141587</v>
      </c>
      <c r="D3763" s="1">
        <v>0.85617211</v>
      </c>
      <c r="E3763" s="1">
        <v>-0.325655919</v>
      </c>
      <c r="F3763" s="1">
        <v>-1.0150556</v>
      </c>
      <c r="G3763" s="1">
        <v>1.381429019</v>
      </c>
      <c r="H3763" s="1">
        <v>-0.916569926</v>
      </c>
      <c r="I3763" s="1">
        <v>108.4734891</v>
      </c>
      <c r="J3763" s="1">
        <v>386.4217011</v>
      </c>
      <c r="K3763" s="1">
        <v>482.8267166</v>
      </c>
      <c r="L3763" s="1">
        <v>373.6286727</v>
      </c>
      <c r="M3763" s="1">
        <v>457.5827377</v>
      </c>
    </row>
    <row r="3764" ht="14.25" customHeight="1">
      <c r="A3764" s="1">
        <v>1.70822497E9</v>
      </c>
      <c r="B3764" s="1">
        <f t="shared" si="1"/>
        <v>4.168882979</v>
      </c>
      <c r="C3764" s="1">
        <v>0.396572319</v>
      </c>
      <c r="D3764" s="1">
        <v>0.527886544</v>
      </c>
      <c r="E3764" s="1">
        <v>-0.259998807</v>
      </c>
      <c r="F3764" s="1">
        <v>0.0682868</v>
      </c>
      <c r="G3764" s="1">
        <v>-0.194341695</v>
      </c>
      <c r="H3764" s="1">
        <v>-0.489798699</v>
      </c>
      <c r="I3764" s="1">
        <v>108.4777385</v>
      </c>
      <c r="J3764" s="1">
        <v>386.4735113</v>
      </c>
      <c r="K3764" s="1">
        <v>482.7914137</v>
      </c>
      <c r="L3764" s="1">
        <v>373.6628314</v>
      </c>
      <c r="M3764" s="1">
        <v>457.5748926</v>
      </c>
    </row>
    <row r="3765" ht="14.25" customHeight="1">
      <c r="A3765" s="1">
        <v>1.70822497E9</v>
      </c>
      <c r="B3765" s="1">
        <f t="shared" si="1"/>
        <v>4.169991135</v>
      </c>
      <c r="C3765" s="1">
        <v>1.414257575</v>
      </c>
      <c r="D3765" s="1">
        <v>-0.06302747</v>
      </c>
      <c r="E3765" s="1">
        <v>0.232429537</v>
      </c>
      <c r="F3765" s="1">
        <v>-0.8509127999999999</v>
      </c>
      <c r="G3765" s="1">
        <v>0.133943868</v>
      </c>
      <c r="H3765" s="1">
        <v>-1.080712705</v>
      </c>
      <c r="I3765" s="1">
        <v>108.4617215</v>
      </c>
      <c r="J3765" s="1">
        <v>386.5390503</v>
      </c>
      <c r="K3765" s="1">
        <v>482.6469336</v>
      </c>
      <c r="L3765" s="1">
        <v>373.7237942</v>
      </c>
      <c r="M3765" s="1">
        <v>457.6631497</v>
      </c>
    </row>
    <row r="3766" ht="14.25" customHeight="1">
      <c r="A3766" s="1">
        <v>1.70822497E9</v>
      </c>
      <c r="B3766" s="1">
        <f t="shared" si="1"/>
        <v>4.171099291</v>
      </c>
      <c r="C3766" s="1">
        <v>0.429400875</v>
      </c>
      <c r="D3766" s="1">
        <v>-0.259998807</v>
      </c>
      <c r="E3766" s="1">
        <v>0.002629642</v>
      </c>
      <c r="F3766" s="1">
        <v>-1.3761697</v>
      </c>
      <c r="G3766" s="1">
        <v>0.593543657</v>
      </c>
      <c r="H3766" s="1">
        <v>0.166772424</v>
      </c>
      <c r="I3766" s="1">
        <v>108.5056866</v>
      </c>
      <c r="J3766" s="1">
        <v>386.6624468</v>
      </c>
      <c r="K3766" s="1">
        <v>482.5536099</v>
      </c>
      <c r="L3766" s="1">
        <v>373.7710281</v>
      </c>
      <c r="M3766" s="1">
        <v>457.6420661</v>
      </c>
    </row>
    <row r="3767" ht="14.25" customHeight="1">
      <c r="A3767" s="1">
        <v>1.70822497E9</v>
      </c>
      <c r="B3767" s="1">
        <f t="shared" si="1"/>
        <v>4.172207447</v>
      </c>
      <c r="C3767" s="1">
        <v>0.95465778</v>
      </c>
      <c r="D3767" s="1">
        <v>0.95465778</v>
      </c>
      <c r="E3767" s="1">
        <v>-0.686770035</v>
      </c>
      <c r="F3767" s="1">
        <v>-0.9493985</v>
      </c>
      <c r="G3767" s="1">
        <v>-0.095856026</v>
      </c>
      <c r="H3767" s="1">
        <v>0.363743762</v>
      </c>
      <c r="I3767" s="1">
        <v>108.5221939</v>
      </c>
      <c r="J3767" s="1">
        <v>386.7781616</v>
      </c>
      <c r="K3767" s="1">
        <v>482.6815827</v>
      </c>
      <c r="L3767" s="1">
        <v>373.7837763</v>
      </c>
      <c r="M3767" s="1">
        <v>457.5904193</v>
      </c>
    </row>
    <row r="3768" ht="14.25" customHeight="1">
      <c r="A3768" s="1">
        <v>1.70822497E9</v>
      </c>
      <c r="B3768" s="1">
        <f t="shared" si="1"/>
        <v>4.173315603</v>
      </c>
      <c r="C3768" s="1">
        <v>-0.227170251</v>
      </c>
      <c r="D3768" s="1">
        <v>-0.752427147</v>
      </c>
      <c r="E3768" s="1">
        <v>-0.522627255</v>
      </c>
      <c r="F3768" s="1">
        <v>-1.4746554</v>
      </c>
      <c r="G3768" s="1">
        <v>0.002629642</v>
      </c>
      <c r="H3768" s="1">
        <v>-0.88374137</v>
      </c>
      <c r="I3768" s="1">
        <v>108.5411529</v>
      </c>
      <c r="J3768" s="1">
        <v>386.8074172</v>
      </c>
      <c r="K3768" s="1">
        <v>482.822794</v>
      </c>
      <c r="L3768" s="1">
        <v>373.8927902</v>
      </c>
      <c r="M3768" s="1">
        <v>457.6907709</v>
      </c>
    </row>
    <row r="3769" ht="14.25" customHeight="1">
      <c r="A3769" s="1">
        <v>1.70822497E9</v>
      </c>
      <c r="B3769" s="1">
        <f t="shared" si="1"/>
        <v>4.174423759</v>
      </c>
      <c r="C3769" s="1">
        <v>0.85617211</v>
      </c>
      <c r="D3769" s="1">
        <v>0.330915206</v>
      </c>
      <c r="E3769" s="1">
        <v>-0.949398482</v>
      </c>
      <c r="F3769" s="1">
        <v>-1.8685980000000002</v>
      </c>
      <c r="G3769" s="1">
        <v>0.232429537</v>
      </c>
      <c r="H3769" s="1">
        <v>1.020314894</v>
      </c>
      <c r="I3769" s="1">
        <v>108.5599484</v>
      </c>
      <c r="J3769" s="1">
        <v>386.7959765</v>
      </c>
      <c r="K3769" s="1">
        <v>482.8239381</v>
      </c>
      <c r="L3769" s="1">
        <v>373.9602905</v>
      </c>
      <c r="M3769" s="1">
        <v>457.7463402</v>
      </c>
    </row>
    <row r="3770" ht="14.25" customHeight="1">
      <c r="A3770" s="1">
        <v>1.70822497E9</v>
      </c>
      <c r="B3770" s="1">
        <f t="shared" si="1"/>
        <v>4.175531915</v>
      </c>
      <c r="C3770" s="1">
        <v>1.381429019</v>
      </c>
      <c r="D3770" s="1">
        <v>0.363743762</v>
      </c>
      <c r="E3770" s="1">
        <v>-0.391313031</v>
      </c>
      <c r="F3770" s="1">
        <v>-1.1463698</v>
      </c>
      <c r="G3770" s="1">
        <v>1.414257575</v>
      </c>
      <c r="H3770" s="1">
        <v>-0.522627255</v>
      </c>
      <c r="I3770" s="1">
        <v>108.5607656</v>
      </c>
      <c r="J3770" s="1">
        <v>386.808071</v>
      </c>
      <c r="K3770" s="1">
        <v>482.6631141</v>
      </c>
      <c r="L3770" s="1">
        <v>374.0371069</v>
      </c>
      <c r="M3770" s="1">
        <v>457.6605347</v>
      </c>
    </row>
    <row r="3771" ht="14.25" customHeight="1">
      <c r="A3771" s="1">
        <v>1.70822497E9</v>
      </c>
      <c r="B3771" s="1">
        <f t="shared" si="1"/>
        <v>4.176640071</v>
      </c>
      <c r="C3771" s="1">
        <v>1.80820026</v>
      </c>
      <c r="D3771" s="1">
        <v>0.298086649</v>
      </c>
      <c r="E3771" s="1">
        <v>0.265258093</v>
      </c>
      <c r="F3771" s="1">
        <v>-1.5731410000000001</v>
      </c>
      <c r="G3771" s="1">
        <v>-0.128684582</v>
      </c>
      <c r="H3771" s="1">
        <v>0.921829223</v>
      </c>
      <c r="I3771" s="1">
        <v>108.5591312</v>
      </c>
      <c r="J3771" s="1">
        <v>386.83749</v>
      </c>
      <c r="K3771" s="1">
        <v>482.6480777</v>
      </c>
      <c r="L3771" s="1">
        <v>374.0764957</v>
      </c>
      <c r="M3771" s="1">
        <v>457.6621691</v>
      </c>
    </row>
    <row r="3772" ht="14.25" customHeight="1">
      <c r="A3772" s="1">
        <v>1.70822497E9</v>
      </c>
      <c r="B3772" s="1">
        <f t="shared" si="1"/>
        <v>4.177748227</v>
      </c>
      <c r="C3772" s="1">
        <v>1.05314345</v>
      </c>
      <c r="D3772" s="1">
        <v>0.527886544</v>
      </c>
      <c r="E3772" s="1">
        <v>-0.06302747</v>
      </c>
      <c r="F3772" s="1">
        <v>-0.8837414</v>
      </c>
      <c r="G3772" s="1">
        <v>-0.818084259</v>
      </c>
      <c r="H3772" s="1">
        <v>0.265258093</v>
      </c>
      <c r="I3772" s="1">
        <v>108.5535742</v>
      </c>
      <c r="J3772" s="1">
        <v>386.9855658</v>
      </c>
      <c r="K3772" s="1">
        <v>482.8626732</v>
      </c>
      <c r="L3772" s="1">
        <v>374.1891052</v>
      </c>
      <c r="M3772" s="1">
        <v>457.888859</v>
      </c>
    </row>
    <row r="3773" ht="14.25" customHeight="1">
      <c r="A3773" s="1">
        <v>1.70822497E9</v>
      </c>
      <c r="B3773" s="1">
        <f t="shared" si="1"/>
        <v>4.178856383</v>
      </c>
      <c r="C3773" s="1">
        <v>0.987486337</v>
      </c>
      <c r="D3773" s="1">
        <v>0.363743762</v>
      </c>
      <c r="E3773" s="1">
        <v>-0.128684582</v>
      </c>
      <c r="F3773" s="1">
        <v>-1.2120269</v>
      </c>
      <c r="G3773" s="1">
        <v>1.118800564</v>
      </c>
      <c r="H3773" s="1">
        <v>0.495057988</v>
      </c>
      <c r="I3773" s="1">
        <v>108.5630537</v>
      </c>
      <c r="J3773" s="1">
        <v>387.1128848</v>
      </c>
      <c r="K3773" s="1">
        <v>482.9672742</v>
      </c>
      <c r="L3773" s="1">
        <v>374.2273499</v>
      </c>
      <c r="M3773" s="1">
        <v>457.8870612</v>
      </c>
    </row>
    <row r="3774" ht="14.25" customHeight="1">
      <c r="A3774" s="1">
        <v>1.70822497E9</v>
      </c>
      <c r="B3774" s="1">
        <f t="shared" si="1"/>
        <v>4.179964539</v>
      </c>
      <c r="C3774" s="1">
        <v>0.790514997</v>
      </c>
      <c r="D3774" s="1">
        <v>-0.095856026</v>
      </c>
      <c r="E3774" s="1">
        <v>-0.030198914</v>
      </c>
      <c r="F3774" s="1">
        <v>0.790515</v>
      </c>
      <c r="G3774" s="1">
        <v>-0.030198914</v>
      </c>
      <c r="H3774" s="1">
        <v>-1.277684039</v>
      </c>
      <c r="I3774" s="1">
        <v>108.556843</v>
      </c>
      <c r="J3774" s="1">
        <v>387.2245137</v>
      </c>
      <c r="K3774" s="1">
        <v>482.7534959</v>
      </c>
      <c r="L3774" s="1">
        <v>374.2332337</v>
      </c>
      <c r="M3774" s="1">
        <v>457.7407833</v>
      </c>
    </row>
    <row r="3775" ht="14.25" customHeight="1">
      <c r="A3775" s="1">
        <v>1.70822497E9</v>
      </c>
      <c r="B3775" s="1">
        <f t="shared" si="1"/>
        <v>4.181072695</v>
      </c>
      <c r="C3775" s="1">
        <v>0.85617211</v>
      </c>
      <c r="D3775" s="1">
        <v>-0.325655919</v>
      </c>
      <c r="E3775" s="1">
        <v>0.068286755</v>
      </c>
      <c r="F3775" s="1">
        <v>-0.982227</v>
      </c>
      <c r="G3775" s="1">
        <v>-1.015055594</v>
      </c>
      <c r="H3775" s="1">
        <v>-1.113541261</v>
      </c>
      <c r="I3775" s="1">
        <v>108.5499786</v>
      </c>
      <c r="J3775" s="1">
        <v>387.2818808</v>
      </c>
      <c r="K3775" s="1">
        <v>482.6837074</v>
      </c>
      <c r="L3775" s="1">
        <v>374.3026953</v>
      </c>
      <c r="M3775" s="1">
        <v>457.7270544</v>
      </c>
    </row>
    <row r="3776" ht="14.25" customHeight="1">
      <c r="A3776" s="1">
        <v>1.70822497E9</v>
      </c>
      <c r="B3776" s="1">
        <f t="shared" si="1"/>
        <v>4.182180851</v>
      </c>
      <c r="C3776" s="1">
        <v>0.429400875</v>
      </c>
      <c r="D3776" s="1">
        <v>0.626372214</v>
      </c>
      <c r="E3776" s="1">
        <v>-0.489798699</v>
      </c>
      <c r="F3776" s="1">
        <v>-0.6539415</v>
      </c>
      <c r="G3776" s="1">
        <v>0.462229431</v>
      </c>
      <c r="H3776" s="1">
        <v>0.429400875</v>
      </c>
      <c r="I3776" s="1">
        <v>108.5991737</v>
      </c>
      <c r="J3776" s="1">
        <v>387.2992053</v>
      </c>
      <c r="K3776" s="1">
        <v>482.844368</v>
      </c>
      <c r="L3776" s="1">
        <v>374.4059888</v>
      </c>
      <c r="M3776" s="1">
        <v>457.8818312</v>
      </c>
    </row>
    <row r="3777" ht="14.25" customHeight="1">
      <c r="A3777" s="1">
        <v>1.70822497E9</v>
      </c>
      <c r="B3777" s="1">
        <f t="shared" si="1"/>
        <v>4.183289007</v>
      </c>
      <c r="C3777" s="1">
        <v>0.101115311</v>
      </c>
      <c r="D3777" s="1">
        <v>-0.06302747</v>
      </c>
      <c r="E3777" s="1">
        <v>-1.507483928</v>
      </c>
      <c r="F3777" s="1">
        <v>-2.1312265</v>
      </c>
      <c r="G3777" s="1">
        <v>0.101115311</v>
      </c>
      <c r="H3777" s="1">
        <v>0.232429537</v>
      </c>
      <c r="I3777" s="1">
        <v>108.5954146</v>
      </c>
      <c r="J3777" s="1">
        <v>387.3142417</v>
      </c>
      <c r="K3777" s="1">
        <v>482.9814934</v>
      </c>
      <c r="L3777" s="1">
        <v>374.4401476</v>
      </c>
      <c r="M3777" s="1">
        <v>457.9045492</v>
      </c>
    </row>
    <row r="3778" ht="14.25" customHeight="1">
      <c r="A3778" s="1">
        <v>1.70822497E9</v>
      </c>
      <c r="B3778" s="1">
        <f t="shared" si="1"/>
        <v>4.184397163</v>
      </c>
      <c r="C3778" s="1">
        <v>0.921829223</v>
      </c>
      <c r="D3778" s="1">
        <v>0.396572319</v>
      </c>
      <c r="E3778" s="1">
        <v>0.330915206</v>
      </c>
      <c r="F3778" s="1">
        <v>-1.7044553</v>
      </c>
      <c r="G3778" s="1">
        <v>0.790514997</v>
      </c>
      <c r="H3778" s="1">
        <v>-0.227170251</v>
      </c>
      <c r="I3778" s="1">
        <v>108.6223821</v>
      </c>
      <c r="J3778" s="1">
        <v>387.384684</v>
      </c>
      <c r="K3778" s="1">
        <v>482.9125221</v>
      </c>
      <c r="L3778" s="1">
        <v>374.4899965</v>
      </c>
      <c r="M3778" s="1">
        <v>457.8159652</v>
      </c>
    </row>
    <row r="3779" ht="14.25" customHeight="1">
      <c r="A3779" s="1">
        <v>1.70822497E9</v>
      </c>
      <c r="B3779" s="1">
        <f t="shared" si="1"/>
        <v>4.185505319</v>
      </c>
      <c r="C3779" s="1">
        <v>1.873857374</v>
      </c>
      <c r="D3779" s="1">
        <v>-1.047884149</v>
      </c>
      <c r="E3779" s="1">
        <v>-1.146369817</v>
      </c>
      <c r="F3779" s="1">
        <v>-1.0150556</v>
      </c>
      <c r="G3779" s="1">
        <v>0.298086649</v>
      </c>
      <c r="H3779" s="1">
        <v>-0.391313031</v>
      </c>
      <c r="I3779" s="1">
        <v>108.60375</v>
      </c>
      <c r="J3779" s="1">
        <v>387.4781711</v>
      </c>
      <c r="K3779" s="1">
        <v>482.8157662</v>
      </c>
      <c r="L3779" s="1">
        <v>374.5718794</v>
      </c>
      <c r="M3779" s="1">
        <v>457.8270791</v>
      </c>
    </row>
    <row r="3780" ht="14.25" customHeight="1">
      <c r="A3780" s="1">
        <v>1.70822497E9</v>
      </c>
      <c r="B3780" s="1">
        <f t="shared" si="1"/>
        <v>4.186613475</v>
      </c>
      <c r="C3780" s="1">
        <v>0.85617211</v>
      </c>
      <c r="D3780" s="1">
        <v>-0.161513139</v>
      </c>
      <c r="E3780" s="1">
        <v>-0.161513139</v>
      </c>
      <c r="F3780" s="1">
        <v>-1.3433412</v>
      </c>
      <c r="G3780" s="1">
        <v>0.724857884</v>
      </c>
      <c r="H3780" s="1">
        <v>1.118800564</v>
      </c>
      <c r="I3780" s="1">
        <v>108.6155176</v>
      </c>
      <c r="J3780" s="1">
        <v>387.5159255</v>
      </c>
      <c r="K3780" s="1">
        <v>482.8683935</v>
      </c>
      <c r="L3780" s="1">
        <v>374.6557237</v>
      </c>
      <c r="M3780" s="1">
        <v>457.8868978</v>
      </c>
    </row>
    <row r="3781" ht="14.25" customHeight="1">
      <c r="A3781" s="1">
        <v>1.70822497E9</v>
      </c>
      <c r="B3781" s="1">
        <f t="shared" si="1"/>
        <v>4.187721631</v>
      </c>
      <c r="C3781" s="1">
        <v>0.65920077</v>
      </c>
      <c r="D3781" s="1">
        <v>0.035458199</v>
      </c>
      <c r="E3781" s="1">
        <v>-0.358484475</v>
      </c>
      <c r="F3781" s="1">
        <v>-0.8509127999999999</v>
      </c>
      <c r="G3781" s="1">
        <v>0.330915206</v>
      </c>
      <c r="H3781" s="1">
        <v>-0.588284367</v>
      </c>
      <c r="I3781" s="1">
        <v>108.6527818</v>
      </c>
      <c r="J3781" s="1">
        <v>387.4874871</v>
      </c>
      <c r="K3781" s="1">
        <v>483.0007792</v>
      </c>
      <c r="L3781" s="1">
        <v>374.6795858</v>
      </c>
      <c r="M3781" s="1">
        <v>457.906347</v>
      </c>
    </row>
    <row r="3782" ht="14.25" customHeight="1">
      <c r="A3782" s="1">
        <v>1.70822497E9</v>
      </c>
      <c r="B3782" s="1">
        <f t="shared" si="1"/>
        <v>4.188829787</v>
      </c>
      <c r="C3782" s="1">
        <v>0.396572319</v>
      </c>
      <c r="D3782" s="1">
        <v>1.709714588</v>
      </c>
      <c r="E3782" s="1">
        <v>0.035458199</v>
      </c>
      <c r="F3782" s="1">
        <v>-0.9165698999999999</v>
      </c>
      <c r="G3782" s="1">
        <v>0.265258093</v>
      </c>
      <c r="H3782" s="1">
        <v>0.692029327</v>
      </c>
      <c r="I3782" s="1">
        <v>108.6514742</v>
      </c>
      <c r="J3782" s="1">
        <v>387.5657744</v>
      </c>
      <c r="K3782" s="1">
        <v>483.1035823</v>
      </c>
      <c r="L3782" s="1">
        <v>374.7586903</v>
      </c>
      <c r="M3782" s="1">
        <v>457.933151</v>
      </c>
    </row>
    <row r="3783" ht="14.25" customHeight="1">
      <c r="A3783" s="1">
        <v>1.70822497E9</v>
      </c>
      <c r="B3783" s="1">
        <f t="shared" si="1"/>
        <v>4.189937943</v>
      </c>
      <c r="C3783" s="1">
        <v>0.298086649</v>
      </c>
      <c r="D3783" s="1">
        <v>0.724857884</v>
      </c>
      <c r="E3783" s="1">
        <v>-0.588284367</v>
      </c>
      <c r="F3783" s="1">
        <v>-1.1463698</v>
      </c>
      <c r="G3783" s="1">
        <v>0.692029327</v>
      </c>
      <c r="H3783" s="1">
        <v>-0.850912815</v>
      </c>
      <c r="I3783" s="1">
        <v>108.6434657</v>
      </c>
      <c r="J3783" s="1">
        <v>387.5504112</v>
      </c>
      <c r="K3783" s="1">
        <v>482.9857428</v>
      </c>
      <c r="L3783" s="1">
        <v>374.8864996</v>
      </c>
      <c r="M3783" s="1">
        <v>457.9771161</v>
      </c>
    </row>
    <row r="3784" ht="14.25" customHeight="1">
      <c r="A3784" s="1">
        <v>1.70822497E9</v>
      </c>
      <c r="B3784" s="1">
        <f t="shared" si="1"/>
        <v>4.191046099</v>
      </c>
      <c r="C3784" s="1">
        <v>0.330915206</v>
      </c>
      <c r="D3784" s="1">
        <v>-0.292827363</v>
      </c>
      <c r="E3784" s="1">
        <v>0.133943868</v>
      </c>
      <c r="F3784" s="1">
        <v>-1.1135413</v>
      </c>
      <c r="G3784" s="1">
        <v>0.19960098</v>
      </c>
      <c r="H3784" s="1">
        <v>-0.719598591</v>
      </c>
      <c r="I3784" s="1">
        <v>108.6214015</v>
      </c>
      <c r="J3784" s="1">
        <v>387.5151083</v>
      </c>
      <c r="K3784" s="1">
        <v>482.8556453</v>
      </c>
      <c r="L3784" s="1">
        <v>374.9185337</v>
      </c>
      <c r="M3784" s="1">
        <v>457.9110868</v>
      </c>
    </row>
    <row r="3785" ht="14.25" customHeight="1">
      <c r="A3785" s="1">
        <v>1.70822497E9</v>
      </c>
      <c r="B3785" s="1">
        <f t="shared" si="1"/>
        <v>4.192154255</v>
      </c>
      <c r="C3785" s="1">
        <v>0.790514997</v>
      </c>
      <c r="D3785" s="1">
        <v>-0.06302747</v>
      </c>
      <c r="E3785" s="1">
        <v>1.151629121</v>
      </c>
      <c r="F3785" s="1">
        <v>-1.6387981999999999</v>
      </c>
      <c r="G3785" s="1">
        <v>0.265258093</v>
      </c>
      <c r="H3785" s="1">
        <v>0.626372214</v>
      </c>
      <c r="I3785" s="1">
        <v>108.676317</v>
      </c>
      <c r="J3785" s="1">
        <v>387.5401145</v>
      </c>
      <c r="K3785" s="1">
        <v>482.8322735</v>
      </c>
      <c r="L3785" s="1">
        <v>374.9237637</v>
      </c>
      <c r="M3785" s="1">
        <v>457.9557056</v>
      </c>
    </row>
    <row r="3786" ht="14.25" customHeight="1">
      <c r="A3786" s="1">
        <v>1.70822497E9</v>
      </c>
      <c r="B3786" s="1">
        <f t="shared" si="1"/>
        <v>4.193262411</v>
      </c>
      <c r="C3786" s="1">
        <v>1.479914689</v>
      </c>
      <c r="D3786" s="1">
        <v>0.692029327</v>
      </c>
      <c r="E3786" s="1">
        <v>-0.227170251</v>
      </c>
      <c r="F3786" s="1">
        <v>-0.7852557</v>
      </c>
      <c r="G3786" s="1">
        <v>-0.030198914</v>
      </c>
      <c r="H3786" s="1">
        <v>-1.408998262</v>
      </c>
      <c r="I3786" s="1">
        <v>108.6965834</v>
      </c>
      <c r="J3786" s="1">
        <v>387.6672701</v>
      </c>
      <c r="K3786" s="1">
        <v>482.9406336</v>
      </c>
      <c r="L3786" s="1">
        <v>374.9590666</v>
      </c>
      <c r="M3786" s="1">
        <v>458.0145437</v>
      </c>
    </row>
    <row r="3787" ht="14.25" customHeight="1">
      <c r="A3787" s="1">
        <v>1.70822497E9</v>
      </c>
      <c r="B3787" s="1">
        <f t="shared" si="1"/>
        <v>4.194370567</v>
      </c>
      <c r="C3787" s="1">
        <v>1.512743246</v>
      </c>
      <c r="D3787" s="1">
        <v>1.479914689</v>
      </c>
      <c r="E3787" s="1">
        <v>-0.621112923</v>
      </c>
      <c r="F3787" s="1">
        <v>-1.6387981999999999</v>
      </c>
      <c r="G3787" s="1">
        <v>0.429400875</v>
      </c>
      <c r="H3787" s="1">
        <v>-0.621112923</v>
      </c>
      <c r="I3787" s="1">
        <v>108.6776245</v>
      </c>
      <c r="J3787" s="1">
        <v>387.8732033</v>
      </c>
      <c r="K3787" s="1">
        <v>482.9970201</v>
      </c>
      <c r="L3787" s="1">
        <v>375.0311432</v>
      </c>
      <c r="M3787" s="1">
        <v>457.9499853</v>
      </c>
    </row>
    <row r="3788" ht="14.25" customHeight="1">
      <c r="A3788" s="1">
        <v>1.70822497E9</v>
      </c>
      <c r="B3788" s="1">
        <f t="shared" si="1"/>
        <v>4.195478723</v>
      </c>
      <c r="C3788" s="1">
        <v>0.330915206</v>
      </c>
      <c r="D3788" s="1">
        <v>1.085972007</v>
      </c>
      <c r="E3788" s="1">
        <v>0.462229431</v>
      </c>
      <c r="F3788" s="1">
        <v>-2.1312265</v>
      </c>
      <c r="G3788" s="1">
        <v>0.724857884</v>
      </c>
      <c r="H3788" s="1">
        <v>-0.095856026</v>
      </c>
      <c r="I3788" s="1">
        <v>108.6486958</v>
      </c>
      <c r="J3788" s="1">
        <v>388.0425262</v>
      </c>
      <c r="K3788" s="1">
        <v>482.9192231</v>
      </c>
      <c r="L3788" s="1">
        <v>375.0775599</v>
      </c>
      <c r="M3788" s="1">
        <v>457.9079814</v>
      </c>
    </row>
    <row r="3789" ht="14.25" customHeight="1">
      <c r="A3789" s="1">
        <v>1.70822497E9</v>
      </c>
      <c r="B3789" s="1">
        <f t="shared" si="1"/>
        <v>4.196586879</v>
      </c>
      <c r="C3789" s="1">
        <v>1.250114791</v>
      </c>
      <c r="D3789" s="1">
        <v>0.363743762</v>
      </c>
      <c r="E3789" s="1">
        <v>-0.621112923</v>
      </c>
      <c r="F3789" s="1">
        <v>-0.5882844</v>
      </c>
      <c r="G3789" s="1">
        <v>0.593543657</v>
      </c>
      <c r="H3789" s="1">
        <v>0.101115311</v>
      </c>
      <c r="I3789" s="1">
        <v>108.6449367</v>
      </c>
      <c r="J3789" s="1">
        <v>388.1268607</v>
      </c>
      <c r="K3789" s="1">
        <v>482.7353541</v>
      </c>
      <c r="L3789" s="1">
        <v>375.1231594</v>
      </c>
      <c r="M3789" s="1">
        <v>458.0627582</v>
      </c>
    </row>
    <row r="3790" ht="14.25" customHeight="1">
      <c r="A3790" s="1">
        <v>1.70822497E9</v>
      </c>
      <c r="B3790" s="1">
        <f t="shared" si="1"/>
        <v>4.197695035</v>
      </c>
      <c r="C3790" s="1">
        <v>0.85617211</v>
      </c>
      <c r="D3790" s="1">
        <v>0.265258093</v>
      </c>
      <c r="E3790" s="1">
        <v>-0.522627255</v>
      </c>
      <c r="F3790" s="1">
        <v>-1.4089983</v>
      </c>
      <c r="G3790" s="1">
        <v>-0.456970143</v>
      </c>
      <c r="H3790" s="1">
        <v>0.068286755</v>
      </c>
      <c r="I3790" s="1">
        <v>108.6807298</v>
      </c>
      <c r="J3790" s="1">
        <v>388.1549722</v>
      </c>
      <c r="K3790" s="1">
        <v>482.6064007</v>
      </c>
      <c r="L3790" s="1">
        <v>375.2282507</v>
      </c>
      <c r="M3790" s="1">
        <v>458.0921772</v>
      </c>
    </row>
    <row r="3791" ht="14.25" customHeight="1">
      <c r="A3791" s="1">
        <v>1.70822497E9</v>
      </c>
      <c r="B3791" s="1">
        <f t="shared" si="1"/>
        <v>4.198803191</v>
      </c>
      <c r="C3791" s="1">
        <v>0.75768644</v>
      </c>
      <c r="D3791" s="1">
        <v>0.298086649</v>
      </c>
      <c r="E3791" s="1">
        <v>0.921829223</v>
      </c>
      <c r="F3791" s="1">
        <v>-1.7701124</v>
      </c>
      <c r="G3791" s="1">
        <v>0.495057988</v>
      </c>
      <c r="H3791" s="1">
        <v>-0.949398482</v>
      </c>
      <c r="I3791" s="1">
        <v>108.712437</v>
      </c>
      <c r="J3791" s="1">
        <v>388.1737677</v>
      </c>
      <c r="K3791" s="1">
        <v>482.7722914</v>
      </c>
      <c r="L3791" s="1">
        <v>375.2780996</v>
      </c>
      <c r="M3791" s="1">
        <v>457.970742</v>
      </c>
    </row>
    <row r="3792" ht="14.25" customHeight="1">
      <c r="A3792" s="1">
        <v>1.70822497E9</v>
      </c>
      <c r="B3792" s="1">
        <f t="shared" si="1"/>
        <v>4.199911348</v>
      </c>
      <c r="C3792" s="1">
        <v>2.03800016</v>
      </c>
      <c r="D3792" s="1">
        <v>1.085972007</v>
      </c>
      <c r="E3792" s="1">
        <v>-0.391313031</v>
      </c>
      <c r="F3792" s="1">
        <v>-2.0983979</v>
      </c>
      <c r="G3792" s="1">
        <v>-0.06302747</v>
      </c>
      <c r="H3792" s="1">
        <v>0.692029327</v>
      </c>
      <c r="I3792" s="1">
        <v>108.70165</v>
      </c>
      <c r="J3792" s="1">
        <v>388.2852332</v>
      </c>
      <c r="K3792" s="1">
        <v>483.0426196</v>
      </c>
      <c r="L3792" s="1">
        <v>375.268947</v>
      </c>
      <c r="M3792" s="1">
        <v>457.9697614</v>
      </c>
    </row>
    <row r="3793" ht="14.25" customHeight="1">
      <c r="A3793" s="1">
        <v>1.70822497E9</v>
      </c>
      <c r="B3793" s="1">
        <f t="shared" si="1"/>
        <v>4.201019504</v>
      </c>
      <c r="C3793" s="1">
        <v>2.464771405</v>
      </c>
      <c r="D3793" s="1">
        <v>1.020314894</v>
      </c>
      <c r="E3793" s="1">
        <v>-0.850912815</v>
      </c>
      <c r="F3793" s="1">
        <v>-0.8509127999999999</v>
      </c>
      <c r="G3793" s="1">
        <v>-0.161513139</v>
      </c>
      <c r="H3793" s="1">
        <v>0.527886544</v>
      </c>
      <c r="I3793" s="1">
        <v>108.7029575</v>
      </c>
      <c r="J3793" s="1">
        <v>388.5084909</v>
      </c>
      <c r="K3793" s="1">
        <v>483.1710827</v>
      </c>
      <c r="L3793" s="1">
        <v>375.3153637</v>
      </c>
      <c r="M3793" s="1">
        <v>458.1474196</v>
      </c>
    </row>
    <row r="3794" ht="14.25" customHeight="1">
      <c r="A3794" s="1">
        <v>1.70822497E9</v>
      </c>
      <c r="B3794" s="1">
        <f t="shared" si="1"/>
        <v>4.20212766</v>
      </c>
      <c r="C3794" s="1">
        <v>1.151629121</v>
      </c>
      <c r="D3794" s="1">
        <v>0.330915206</v>
      </c>
      <c r="E3794" s="1">
        <v>-0.456970143</v>
      </c>
      <c r="F3794" s="1">
        <v>-2.0327408</v>
      </c>
      <c r="G3794" s="1">
        <v>-0.686770035</v>
      </c>
      <c r="H3794" s="1">
        <v>1.151629121</v>
      </c>
      <c r="I3794" s="1">
        <v>108.6898824</v>
      </c>
      <c r="J3794" s="1">
        <v>388.6501926</v>
      </c>
      <c r="K3794" s="1">
        <v>483.0393508</v>
      </c>
      <c r="L3794" s="1">
        <v>375.4493837</v>
      </c>
      <c r="M3794" s="1">
        <v>458.1034545</v>
      </c>
    </row>
    <row r="3795" ht="14.25" customHeight="1">
      <c r="A3795" s="1">
        <v>1.70822497E9</v>
      </c>
      <c r="B3795" s="1">
        <f t="shared" si="1"/>
        <v>4.203235816</v>
      </c>
      <c r="C3795" s="1">
        <v>0.823343553</v>
      </c>
      <c r="D3795" s="1">
        <v>0.495057988</v>
      </c>
      <c r="E3795" s="1">
        <v>-0.325655919</v>
      </c>
      <c r="F3795" s="1">
        <v>-2.1968836</v>
      </c>
      <c r="G3795" s="1">
        <v>1.118800564</v>
      </c>
      <c r="H3795" s="1">
        <v>-0.227170251</v>
      </c>
      <c r="I3795" s="1">
        <v>108.7090048</v>
      </c>
      <c r="J3795" s="1">
        <v>388.6984071</v>
      </c>
      <c r="K3795" s="1">
        <v>483.056185</v>
      </c>
      <c r="L3795" s="1">
        <v>375.5132884</v>
      </c>
      <c r="M3795" s="1">
        <v>458.0044105</v>
      </c>
    </row>
    <row r="3796" ht="14.25" customHeight="1">
      <c r="A3796" s="1">
        <v>1.70822497E9</v>
      </c>
      <c r="B3796" s="1">
        <f t="shared" si="1"/>
        <v>4.204343972</v>
      </c>
      <c r="C3796" s="1">
        <v>1.611228917</v>
      </c>
      <c r="D3796" s="1">
        <v>0.19960098</v>
      </c>
      <c r="E3796" s="1">
        <v>-0.292827363</v>
      </c>
      <c r="F3796" s="1">
        <v>-1.1463698</v>
      </c>
      <c r="G3796" s="1">
        <v>0.85617211</v>
      </c>
      <c r="H3796" s="1">
        <v>-0.588284367</v>
      </c>
      <c r="I3796" s="1">
        <v>108.7341744</v>
      </c>
      <c r="J3796" s="1">
        <v>388.5733762</v>
      </c>
      <c r="K3796" s="1">
        <v>483.282875</v>
      </c>
      <c r="L3796" s="1">
        <v>375.5892875</v>
      </c>
      <c r="M3796" s="1">
        <v>458.1214328</v>
      </c>
    </row>
    <row r="3797" ht="14.25" customHeight="1">
      <c r="A3797" s="1">
        <v>1.70822497E9</v>
      </c>
      <c r="B3797" s="1">
        <f t="shared" si="1"/>
        <v>4.205452128</v>
      </c>
      <c r="C3797" s="1">
        <v>0.95465778</v>
      </c>
      <c r="D3797" s="1">
        <v>1.348600462</v>
      </c>
      <c r="E3797" s="1">
        <v>-1.146369817</v>
      </c>
      <c r="F3797" s="1">
        <v>-0.8180843</v>
      </c>
      <c r="G3797" s="1">
        <v>0.133943868</v>
      </c>
      <c r="H3797" s="1">
        <v>-0.292827363</v>
      </c>
      <c r="I3797" s="1">
        <v>108.7434904</v>
      </c>
      <c r="J3797" s="1">
        <v>388.4535754</v>
      </c>
      <c r="K3797" s="1">
        <v>483.4569376</v>
      </c>
      <c r="L3797" s="1">
        <v>375.6996089</v>
      </c>
      <c r="M3797" s="1">
        <v>458.2297929</v>
      </c>
    </row>
    <row r="3798" ht="14.25" customHeight="1">
      <c r="A3798" s="1">
        <v>1.70822497E9</v>
      </c>
      <c r="B3798" s="1">
        <f t="shared" si="1"/>
        <v>4.206560284</v>
      </c>
      <c r="C3798" s="1">
        <v>0.626372214</v>
      </c>
      <c r="D3798" s="1">
        <v>0.823343553</v>
      </c>
      <c r="E3798" s="1">
        <v>0.363743762</v>
      </c>
      <c r="F3798" s="1">
        <v>-1.2448555</v>
      </c>
      <c r="G3798" s="1">
        <v>-0.653941479</v>
      </c>
      <c r="H3798" s="1">
        <v>0.002629642</v>
      </c>
      <c r="I3798" s="1">
        <v>108.7345013</v>
      </c>
      <c r="J3798" s="1">
        <v>388.3945739</v>
      </c>
      <c r="K3798" s="1">
        <v>483.3462893</v>
      </c>
      <c r="L3798" s="1">
        <v>375.8029024</v>
      </c>
      <c r="M3798" s="1">
        <v>458.1701377</v>
      </c>
    </row>
    <row r="3799" ht="14.25" customHeight="1">
      <c r="A3799" s="1">
        <v>1.70822497E9</v>
      </c>
      <c r="B3799" s="1">
        <f t="shared" si="1"/>
        <v>4.20766844</v>
      </c>
      <c r="C3799" s="1">
        <v>1.282943348</v>
      </c>
      <c r="D3799" s="1">
        <v>-0.292827363</v>
      </c>
      <c r="E3799" s="1">
        <v>-0.719598591</v>
      </c>
      <c r="F3799" s="1">
        <v>-0.39131299999999997</v>
      </c>
      <c r="G3799" s="1">
        <v>0.626372214</v>
      </c>
      <c r="H3799" s="1">
        <v>0.330915206</v>
      </c>
      <c r="I3799" s="1">
        <v>108.7362991</v>
      </c>
      <c r="J3799" s="1">
        <v>388.4226854</v>
      </c>
      <c r="K3799" s="1">
        <v>483.0733461</v>
      </c>
      <c r="L3799" s="1">
        <v>375.7942401</v>
      </c>
      <c r="M3799" s="1">
        <v>458.1498712</v>
      </c>
    </row>
    <row r="3800" ht="14.25" customHeight="1">
      <c r="A3800" s="1">
        <v>1.70822497E9</v>
      </c>
      <c r="B3800" s="1">
        <f t="shared" si="1"/>
        <v>4.208776596</v>
      </c>
      <c r="C3800" s="1">
        <v>1.151629121</v>
      </c>
      <c r="D3800" s="1">
        <v>0.429400875</v>
      </c>
      <c r="E3800" s="1">
        <v>-0.292827363</v>
      </c>
      <c r="F3800" s="1">
        <v>-1.6716267</v>
      </c>
      <c r="G3800" s="1">
        <v>-0.982227038</v>
      </c>
      <c r="H3800" s="1">
        <v>-0.292827363</v>
      </c>
      <c r="I3800" s="1">
        <v>108.7511721</v>
      </c>
      <c r="J3800" s="1">
        <v>388.5387271</v>
      </c>
      <c r="K3800" s="1">
        <v>483.0743267</v>
      </c>
      <c r="L3800" s="1">
        <v>375.8560201</v>
      </c>
      <c r="M3800" s="1">
        <v>458.2623173</v>
      </c>
    </row>
    <row r="3801" ht="14.25" customHeight="1">
      <c r="A3801" s="1">
        <v>1.70822497E9</v>
      </c>
      <c r="B3801" s="1">
        <f t="shared" si="1"/>
        <v>4.209884752</v>
      </c>
      <c r="C3801" s="1">
        <v>0.95465778</v>
      </c>
      <c r="D3801" s="1">
        <v>1.05314345</v>
      </c>
      <c r="E3801" s="1">
        <v>0.035458199</v>
      </c>
      <c r="F3801" s="1">
        <v>-1.3761697</v>
      </c>
      <c r="G3801" s="1">
        <v>0.363743762</v>
      </c>
      <c r="H3801" s="1">
        <v>0.889000667</v>
      </c>
      <c r="I3801" s="1">
        <v>108.7469226</v>
      </c>
      <c r="J3801" s="1">
        <v>388.6145628</v>
      </c>
      <c r="K3801" s="1">
        <v>483.2323723</v>
      </c>
      <c r="L3801" s="1">
        <v>375.9679758</v>
      </c>
      <c r="M3801" s="1">
        <v>458.2355133</v>
      </c>
    </row>
    <row r="3802" ht="14.25" customHeight="1">
      <c r="A3802" s="1">
        <v>1.70822497E9</v>
      </c>
      <c r="B3802" s="1">
        <f t="shared" si="1"/>
        <v>4.210992908</v>
      </c>
      <c r="C3802" s="1">
        <v>1.644057474</v>
      </c>
      <c r="D3802" s="1">
        <v>0.75768644</v>
      </c>
      <c r="E3802" s="1">
        <v>-0.128684582</v>
      </c>
      <c r="F3802" s="1">
        <v>-1.4089983</v>
      </c>
      <c r="G3802" s="1">
        <v>0.396572319</v>
      </c>
      <c r="H3802" s="1">
        <v>0.068286755</v>
      </c>
      <c r="I3802" s="1">
        <v>108.776832</v>
      </c>
      <c r="J3802" s="1">
        <v>388.6291089</v>
      </c>
      <c r="K3802" s="1">
        <v>483.2782987</v>
      </c>
      <c r="L3802" s="1">
        <v>375.9880788</v>
      </c>
      <c r="M3802" s="1">
        <v>458.2118146</v>
      </c>
    </row>
    <row r="3803" ht="14.25" customHeight="1">
      <c r="A3803" s="1">
        <v>1.70822497E9</v>
      </c>
      <c r="B3803" s="1">
        <f t="shared" si="1"/>
        <v>4.212101064</v>
      </c>
      <c r="C3803" s="1">
        <v>1.348600462</v>
      </c>
      <c r="D3803" s="1">
        <v>-0.095856026</v>
      </c>
      <c r="E3803" s="1">
        <v>0.626372214</v>
      </c>
      <c r="F3803" s="1">
        <v>-2.0655693999999998</v>
      </c>
      <c r="G3803" s="1">
        <v>0.298086649</v>
      </c>
      <c r="H3803" s="1">
        <v>-1.080712705</v>
      </c>
      <c r="I3803" s="1">
        <v>108.776832</v>
      </c>
      <c r="J3803" s="1">
        <v>388.5719052</v>
      </c>
      <c r="K3803" s="1">
        <v>483.1091393</v>
      </c>
      <c r="L3803" s="1">
        <v>376.0644049</v>
      </c>
      <c r="M3803" s="1">
        <v>458.276373</v>
      </c>
    </row>
    <row r="3804" ht="14.25" customHeight="1">
      <c r="A3804" s="1">
        <v>1.70822497E9</v>
      </c>
      <c r="B3804" s="1">
        <f t="shared" si="1"/>
        <v>4.21320922</v>
      </c>
      <c r="C3804" s="1">
        <v>-0.194341695</v>
      </c>
      <c r="D3804" s="1">
        <v>1.282943348</v>
      </c>
      <c r="E3804" s="1">
        <v>-0.621112923</v>
      </c>
      <c r="F3804" s="1">
        <v>-0.68677</v>
      </c>
      <c r="G3804" s="1">
        <v>0.166772424</v>
      </c>
      <c r="H3804" s="1">
        <v>0.987486337</v>
      </c>
      <c r="I3804" s="1">
        <v>108.79955</v>
      </c>
      <c r="J3804" s="1">
        <v>388.5661849</v>
      </c>
      <c r="K3804" s="1">
        <v>482.971687</v>
      </c>
      <c r="L3804" s="1">
        <v>376.1549501</v>
      </c>
      <c r="M3804" s="1">
        <v>458.3000717</v>
      </c>
    </row>
    <row r="3805" ht="14.25" customHeight="1">
      <c r="A3805" s="1">
        <v>1.70822497E9</v>
      </c>
      <c r="B3805" s="1">
        <f t="shared" si="1"/>
        <v>4.214317376</v>
      </c>
      <c r="C3805" s="1">
        <v>1.184457677</v>
      </c>
      <c r="D3805" s="1">
        <v>0.002629642</v>
      </c>
      <c r="E3805" s="1">
        <v>0.166772424</v>
      </c>
      <c r="F3805" s="1">
        <v>-1.2120269</v>
      </c>
      <c r="G3805" s="1">
        <v>0.429400875</v>
      </c>
      <c r="H3805" s="1">
        <v>-1.441826817</v>
      </c>
      <c r="I3805" s="1">
        <v>108.7854943</v>
      </c>
      <c r="J3805" s="1">
        <v>388.7544667</v>
      </c>
      <c r="K3805" s="1">
        <v>483.158171</v>
      </c>
      <c r="L3805" s="1">
        <v>376.1920508</v>
      </c>
      <c r="M3805" s="1">
        <v>458.2369842</v>
      </c>
    </row>
    <row r="3806" ht="14.25" customHeight="1">
      <c r="A3806" s="1">
        <v>1.70822497E9</v>
      </c>
      <c r="B3806" s="1">
        <f t="shared" si="1"/>
        <v>4.215425532</v>
      </c>
      <c r="C3806" s="1">
        <v>0.724857884</v>
      </c>
      <c r="D3806" s="1">
        <v>0.987486337</v>
      </c>
      <c r="E3806" s="1">
        <v>1.151629121</v>
      </c>
      <c r="F3806" s="1">
        <v>-0.35848450000000004</v>
      </c>
      <c r="G3806" s="1">
        <v>0.396572319</v>
      </c>
      <c r="H3806" s="1">
        <v>-0.686770035</v>
      </c>
      <c r="I3806" s="1">
        <v>108.7539505</v>
      </c>
      <c r="J3806" s="1">
        <v>388.9484688</v>
      </c>
      <c r="K3806" s="1">
        <v>483.4471312</v>
      </c>
      <c r="L3806" s="1">
        <v>376.1662274</v>
      </c>
      <c r="M3806" s="1">
        <v>458.2647689</v>
      </c>
    </row>
    <row r="3807" ht="14.25" customHeight="1">
      <c r="A3807" s="1">
        <v>1.70822497E9</v>
      </c>
      <c r="B3807" s="1">
        <f t="shared" si="1"/>
        <v>4.216533688</v>
      </c>
      <c r="C3807" s="1">
        <v>1.447086132</v>
      </c>
      <c r="D3807" s="1">
        <v>-0.161513139</v>
      </c>
      <c r="E3807" s="1">
        <v>0.626372214</v>
      </c>
      <c r="F3807" s="1">
        <v>-1.2120269</v>
      </c>
      <c r="G3807" s="1">
        <v>1.447086132</v>
      </c>
      <c r="H3807" s="1">
        <v>-0.292827363</v>
      </c>
      <c r="I3807" s="1">
        <v>108.7555849</v>
      </c>
      <c r="J3807" s="1">
        <v>389.1720535</v>
      </c>
      <c r="K3807" s="1">
        <v>483.5505881</v>
      </c>
      <c r="L3807" s="1">
        <v>376.2065968</v>
      </c>
      <c r="M3807" s="1">
        <v>458.3607076</v>
      </c>
    </row>
    <row r="3808" ht="14.25" customHeight="1">
      <c r="A3808" s="1">
        <v>1.70822497E9</v>
      </c>
      <c r="B3808" s="1">
        <f t="shared" si="1"/>
        <v>4.217641844</v>
      </c>
      <c r="C3808" s="1">
        <v>0.462229431</v>
      </c>
      <c r="D3808" s="1">
        <v>0.527886544</v>
      </c>
      <c r="E3808" s="1">
        <v>-1.277684039</v>
      </c>
      <c r="F3808" s="1">
        <v>-1.8357695</v>
      </c>
      <c r="G3808" s="1">
        <v>-1.146369817</v>
      </c>
      <c r="H3808" s="1">
        <v>-1.212026928</v>
      </c>
      <c r="I3808" s="1">
        <v>108.7783029</v>
      </c>
      <c r="J3808" s="1">
        <v>389.3095057</v>
      </c>
      <c r="K3808" s="1">
        <v>483.4781846</v>
      </c>
      <c r="L3808" s="1">
        <v>376.330974</v>
      </c>
      <c r="M3808" s="1">
        <v>458.2887944</v>
      </c>
    </row>
    <row r="3809" ht="14.25" customHeight="1">
      <c r="A3809" s="1">
        <v>1.70822497E9</v>
      </c>
      <c r="B3809" s="1">
        <f t="shared" si="1"/>
        <v>4.21875</v>
      </c>
      <c r="C3809" s="1">
        <v>1.841028817</v>
      </c>
      <c r="D3809" s="1">
        <v>-1.179198372</v>
      </c>
      <c r="E3809" s="1">
        <v>-0.325655919</v>
      </c>
      <c r="F3809" s="1">
        <v>-1.2448555</v>
      </c>
      <c r="G3809" s="1">
        <v>0.133943868</v>
      </c>
      <c r="H3809" s="1">
        <v>0.298086649</v>
      </c>
      <c r="I3809" s="1">
        <v>108.7939931</v>
      </c>
      <c r="J3809" s="1">
        <v>389.3001897</v>
      </c>
      <c r="K3809" s="1">
        <v>483.3667192</v>
      </c>
      <c r="L3809" s="1">
        <v>376.3460104</v>
      </c>
      <c r="M3809" s="1">
        <v>458.2159006</v>
      </c>
    </row>
    <row r="3810" ht="14.25" customHeight="1">
      <c r="A3810" s="1">
        <v>1.70822497E9</v>
      </c>
      <c r="B3810" s="1">
        <f t="shared" si="1"/>
        <v>4.219858156</v>
      </c>
      <c r="C3810" s="1">
        <v>0.626372214</v>
      </c>
      <c r="D3810" s="1">
        <v>1.217286234</v>
      </c>
      <c r="E3810" s="1">
        <v>-0.653941479</v>
      </c>
      <c r="F3810" s="1">
        <v>-1.1135413</v>
      </c>
      <c r="G3810" s="1">
        <v>0.363743762</v>
      </c>
      <c r="H3810" s="1">
        <v>0.101115311</v>
      </c>
      <c r="I3810" s="1">
        <v>108.843842</v>
      </c>
      <c r="J3810" s="1">
        <v>389.2621084</v>
      </c>
      <c r="K3810" s="1">
        <v>483.4234326</v>
      </c>
      <c r="L3810" s="1">
        <v>376.322802</v>
      </c>
      <c r="M3810" s="1">
        <v>458.3345573</v>
      </c>
    </row>
    <row r="3811" ht="14.25" customHeight="1">
      <c r="A3811" s="1">
        <v>1.70822497E9</v>
      </c>
      <c r="B3811" s="1">
        <f t="shared" si="1"/>
        <v>4.220966312</v>
      </c>
      <c r="C3811" s="1">
        <v>-0.522627255</v>
      </c>
      <c r="D3811" s="1">
        <v>-0.06302747</v>
      </c>
      <c r="E3811" s="1">
        <v>-0.128684582</v>
      </c>
      <c r="F3811" s="1">
        <v>-1.6716267</v>
      </c>
      <c r="G3811" s="1">
        <v>-0.489798699</v>
      </c>
      <c r="H3811" s="1">
        <v>0.527886544</v>
      </c>
      <c r="I3811" s="1">
        <v>108.8273347</v>
      </c>
      <c r="J3811" s="1">
        <v>389.298065</v>
      </c>
      <c r="K3811" s="1">
        <v>483.4991048</v>
      </c>
      <c r="L3811" s="1">
        <v>376.4108957</v>
      </c>
      <c r="M3811" s="1">
        <v>458.4138253</v>
      </c>
    </row>
    <row r="3812" ht="14.25" customHeight="1">
      <c r="A3812" s="1">
        <v>1.70822497E9</v>
      </c>
      <c r="B3812" s="1">
        <f t="shared" si="1"/>
        <v>4.222074468</v>
      </c>
      <c r="C3812" s="1">
        <v>1.315771905</v>
      </c>
      <c r="D3812" s="1">
        <v>1.57840036</v>
      </c>
      <c r="E3812" s="1">
        <v>0.101115311</v>
      </c>
      <c r="F3812" s="1">
        <v>-1.0150556</v>
      </c>
      <c r="G3812" s="1">
        <v>-0.358484475</v>
      </c>
      <c r="H3812" s="1">
        <v>-0.982227038</v>
      </c>
      <c r="I3812" s="1">
        <v>108.8560999</v>
      </c>
      <c r="J3812" s="1">
        <v>389.3794576</v>
      </c>
      <c r="K3812" s="1">
        <v>483.4834147</v>
      </c>
      <c r="L3812" s="1">
        <v>376.5539048</v>
      </c>
      <c r="M3812" s="1">
        <v>458.3275295</v>
      </c>
    </row>
    <row r="3813" ht="14.25" customHeight="1">
      <c r="A3813" s="1">
        <v>1.70822497E9</v>
      </c>
      <c r="B3813" s="1">
        <f t="shared" si="1"/>
        <v>4.223182624</v>
      </c>
      <c r="C3813" s="1">
        <v>0.298086649</v>
      </c>
      <c r="D3813" s="1">
        <v>0.593543657</v>
      </c>
      <c r="E3813" s="1">
        <v>-0.128684582</v>
      </c>
      <c r="F3813" s="1">
        <v>-0.6211129</v>
      </c>
      <c r="G3813" s="1">
        <v>0.560715101</v>
      </c>
      <c r="H3813" s="1">
        <v>-0.588284367</v>
      </c>
      <c r="I3813" s="1">
        <v>108.873261</v>
      </c>
      <c r="J3813" s="1">
        <v>389.4123089</v>
      </c>
      <c r="K3813" s="1">
        <v>483.3958114</v>
      </c>
      <c r="L3813" s="1">
        <v>376.5663262</v>
      </c>
      <c r="M3813" s="1">
        <v>458.3499206</v>
      </c>
    </row>
    <row r="3814" ht="14.25" customHeight="1">
      <c r="A3814" s="1">
        <v>1.70822497E9</v>
      </c>
      <c r="B3814" s="1">
        <f t="shared" si="1"/>
        <v>4.22429078</v>
      </c>
      <c r="C3814" s="1">
        <v>0.75768644</v>
      </c>
      <c r="D3814" s="1">
        <v>-0.030198914</v>
      </c>
      <c r="E3814" s="1">
        <v>-0.259998807</v>
      </c>
      <c r="F3814" s="1">
        <v>-1.3105126</v>
      </c>
      <c r="G3814" s="1">
        <v>0.298086649</v>
      </c>
      <c r="H3814" s="1">
        <v>0.265258093</v>
      </c>
      <c r="I3814" s="1">
        <v>108.8675407</v>
      </c>
      <c r="J3814" s="1">
        <v>389.4106745</v>
      </c>
      <c r="K3814" s="1">
        <v>483.3054296</v>
      </c>
      <c r="L3814" s="1">
        <v>376.6317018</v>
      </c>
      <c r="M3814" s="1">
        <v>458.4675967</v>
      </c>
    </row>
    <row r="3815" ht="14.25" customHeight="1">
      <c r="A3815" s="1">
        <v>1.70822497E9</v>
      </c>
      <c r="B3815" s="1">
        <f t="shared" si="1"/>
        <v>4.225398936</v>
      </c>
      <c r="C3815" s="1">
        <v>-0.095856026</v>
      </c>
      <c r="D3815" s="1">
        <v>0.65920077</v>
      </c>
      <c r="E3815" s="1">
        <v>-0.227170251</v>
      </c>
      <c r="F3815" s="1">
        <v>-1.277684</v>
      </c>
      <c r="G3815" s="1">
        <v>1.085972007</v>
      </c>
      <c r="H3815" s="1">
        <v>-0.653941479</v>
      </c>
      <c r="I3815" s="1">
        <v>108.8838846</v>
      </c>
      <c r="J3815" s="1">
        <v>389.2967574</v>
      </c>
      <c r="K3815" s="1">
        <v>483.2626085</v>
      </c>
      <c r="L3815" s="1">
        <v>376.7068838</v>
      </c>
      <c r="M3815" s="1">
        <v>458.4353992</v>
      </c>
    </row>
    <row r="3816" ht="14.25" customHeight="1">
      <c r="A3816" s="1">
        <v>1.70822497E9</v>
      </c>
      <c r="B3816" s="1">
        <f t="shared" si="1"/>
        <v>4.226507092</v>
      </c>
      <c r="C3816" s="1">
        <v>0.002629642</v>
      </c>
      <c r="D3816" s="1">
        <v>-0.358484475</v>
      </c>
      <c r="E3816" s="1">
        <v>-0.194341695</v>
      </c>
      <c r="F3816" s="1">
        <v>-1.277684</v>
      </c>
      <c r="G3816" s="1">
        <v>0.692029327</v>
      </c>
      <c r="H3816" s="1">
        <v>0.95465778</v>
      </c>
      <c r="I3816" s="1">
        <v>108.8889512</v>
      </c>
      <c r="J3816" s="1">
        <v>389.1790813</v>
      </c>
      <c r="K3816" s="1">
        <v>483.3062468</v>
      </c>
      <c r="L3816" s="1">
        <v>376.8057644</v>
      </c>
      <c r="M3816" s="1">
        <v>458.3883288</v>
      </c>
    </row>
    <row r="3817" ht="14.25" customHeight="1">
      <c r="A3817" s="1">
        <v>1.70822497E9</v>
      </c>
      <c r="B3817" s="1">
        <f t="shared" si="1"/>
        <v>4.227615248</v>
      </c>
      <c r="C3817" s="1">
        <v>0.65920077</v>
      </c>
      <c r="D3817" s="1">
        <v>0.560715101</v>
      </c>
      <c r="E3817" s="1">
        <v>-0.850912815</v>
      </c>
      <c r="F3817" s="1">
        <v>-0.8837414</v>
      </c>
      <c r="G3817" s="1">
        <v>-0.030198914</v>
      </c>
      <c r="H3817" s="1">
        <v>-0.128684582</v>
      </c>
      <c r="I3817" s="1">
        <v>108.8943447</v>
      </c>
      <c r="J3817" s="1">
        <v>389.1664965</v>
      </c>
      <c r="K3817" s="1">
        <v>483.2681655</v>
      </c>
      <c r="L3817" s="1">
        <v>376.8896086</v>
      </c>
      <c r="M3817" s="1">
        <v>458.4775665</v>
      </c>
    </row>
    <row r="3818" ht="14.25" customHeight="1">
      <c r="A3818" s="1">
        <v>1.70822497E9</v>
      </c>
      <c r="B3818" s="1">
        <f t="shared" si="1"/>
        <v>4.228723404</v>
      </c>
      <c r="C3818" s="1">
        <v>0.692029327</v>
      </c>
      <c r="D3818" s="1">
        <v>-0.325655919</v>
      </c>
      <c r="E3818" s="1">
        <v>0.396572319</v>
      </c>
      <c r="F3818" s="1">
        <v>-1.3105126</v>
      </c>
      <c r="G3818" s="1">
        <v>-0.456970143</v>
      </c>
      <c r="H3818" s="1">
        <v>-0.621112923</v>
      </c>
      <c r="I3818" s="1">
        <v>108.877347</v>
      </c>
      <c r="J3818" s="1">
        <v>389.2323625</v>
      </c>
      <c r="K3818" s="1">
        <v>483.2021361</v>
      </c>
      <c r="L3818" s="1">
        <v>376.8781679</v>
      </c>
      <c r="M3818" s="1">
        <v>458.5148306</v>
      </c>
    </row>
    <row r="3819" ht="14.25" customHeight="1">
      <c r="A3819" s="1">
        <v>1.70822497E9</v>
      </c>
      <c r="B3819" s="1">
        <f t="shared" si="1"/>
        <v>4.22983156</v>
      </c>
      <c r="C3819" s="1">
        <v>0.987486337</v>
      </c>
      <c r="D3819" s="1">
        <v>-0.030198914</v>
      </c>
      <c r="E3819" s="1">
        <v>-0.621112923</v>
      </c>
      <c r="F3819" s="1">
        <v>-1.3105126</v>
      </c>
      <c r="G3819" s="1">
        <v>0.75768644</v>
      </c>
      <c r="H3819" s="1">
        <v>-1.080712705</v>
      </c>
      <c r="I3819" s="1">
        <v>108.8804524</v>
      </c>
      <c r="J3819" s="1">
        <v>389.401195</v>
      </c>
      <c r="K3819" s="1">
        <v>483.1740246</v>
      </c>
      <c r="L3819" s="1">
        <v>376.9017031</v>
      </c>
      <c r="M3819" s="1">
        <v>458.3835891</v>
      </c>
    </row>
    <row r="3820" ht="14.25" customHeight="1">
      <c r="A3820" s="1">
        <v>1.70822497E9</v>
      </c>
      <c r="B3820" s="1">
        <f t="shared" si="1"/>
        <v>4.230939716</v>
      </c>
      <c r="C3820" s="1">
        <v>0.85617211</v>
      </c>
      <c r="D3820" s="1">
        <v>0.560715101</v>
      </c>
      <c r="E3820" s="1">
        <v>-0.030198914</v>
      </c>
      <c r="F3820" s="1">
        <v>-1.3105126</v>
      </c>
      <c r="G3820" s="1">
        <v>0.65920077</v>
      </c>
      <c r="H3820" s="1">
        <v>-0.621112923</v>
      </c>
      <c r="I3820" s="1">
        <v>108.8951619</v>
      </c>
      <c r="J3820" s="1">
        <v>389.5901305</v>
      </c>
      <c r="K3820" s="1">
        <v>483.2559075</v>
      </c>
      <c r="L3820" s="1">
        <v>377.0161105</v>
      </c>
      <c r="M3820" s="1">
        <v>458.4471668</v>
      </c>
    </row>
    <row r="3821" ht="14.25" customHeight="1">
      <c r="A3821" s="1">
        <v>1.70822497E9</v>
      </c>
      <c r="B3821" s="1">
        <f t="shared" si="1"/>
        <v>4.232047872</v>
      </c>
      <c r="C3821" s="1">
        <v>2.005171603</v>
      </c>
      <c r="D3821" s="1">
        <v>0.790514997</v>
      </c>
      <c r="E3821" s="1">
        <v>-0.194341695</v>
      </c>
      <c r="F3821" s="1">
        <v>-1.7044553</v>
      </c>
      <c r="G3821" s="1">
        <v>1.085972007</v>
      </c>
      <c r="H3821" s="1">
        <v>0.396572319</v>
      </c>
      <c r="I3821" s="1">
        <v>108.9085639</v>
      </c>
      <c r="J3821" s="1">
        <v>389.6940778</v>
      </c>
      <c r="K3821" s="1">
        <v>483.3454721</v>
      </c>
      <c r="L3821" s="1">
        <v>377.1367285</v>
      </c>
      <c r="M3821" s="1">
        <v>458.6099521</v>
      </c>
    </row>
    <row r="3822" ht="14.25" customHeight="1">
      <c r="A3822" s="1">
        <v>1.70822497E9</v>
      </c>
      <c r="B3822" s="1">
        <f t="shared" si="1"/>
        <v>4.233156028</v>
      </c>
      <c r="C3822" s="1">
        <v>1.151629121</v>
      </c>
      <c r="D3822" s="1">
        <v>1.315771905</v>
      </c>
      <c r="E3822" s="1">
        <v>0.363743762</v>
      </c>
      <c r="F3822" s="1">
        <v>-0.8180843</v>
      </c>
      <c r="G3822" s="1">
        <v>1.05314345</v>
      </c>
      <c r="H3822" s="1">
        <v>0.396572319</v>
      </c>
      <c r="I3822" s="1">
        <v>108.9260518</v>
      </c>
      <c r="J3822" s="1">
        <v>389.7839693</v>
      </c>
      <c r="K3822" s="1">
        <v>483.4088865</v>
      </c>
      <c r="L3822" s="1">
        <v>377.2017772</v>
      </c>
      <c r="M3822" s="1">
        <v>458.5401637</v>
      </c>
    </row>
    <row r="3823" ht="14.25" customHeight="1">
      <c r="A3823" s="1">
        <v>1.70822497E9</v>
      </c>
      <c r="B3823" s="1">
        <f t="shared" si="1"/>
        <v>4.234264184</v>
      </c>
      <c r="C3823" s="1">
        <v>0.724857884</v>
      </c>
      <c r="D3823" s="1">
        <v>1.479914689</v>
      </c>
      <c r="E3823" s="1">
        <v>0.002629642</v>
      </c>
      <c r="F3823" s="1">
        <v>-1.5731410000000001</v>
      </c>
      <c r="G3823" s="1">
        <v>0.85617211</v>
      </c>
      <c r="H3823" s="1">
        <v>0.462229431</v>
      </c>
      <c r="I3823" s="1">
        <v>108.8938544</v>
      </c>
      <c r="J3823" s="1">
        <v>389.837087</v>
      </c>
      <c r="K3823" s="1">
        <v>483.4352002</v>
      </c>
      <c r="L3823" s="1">
        <v>377.2071707</v>
      </c>
      <c r="M3823" s="1">
        <v>458.4932567</v>
      </c>
    </row>
    <row r="3824" ht="14.25" customHeight="1">
      <c r="A3824" s="1">
        <v>1.70822497E9</v>
      </c>
      <c r="B3824" s="1">
        <f t="shared" si="1"/>
        <v>4.23537234</v>
      </c>
      <c r="C3824" s="1">
        <v>2.169314389</v>
      </c>
      <c r="D3824" s="1">
        <v>0.330915206</v>
      </c>
      <c r="E3824" s="1">
        <v>-0.522627255</v>
      </c>
      <c r="F3824" s="1">
        <v>-0.982227</v>
      </c>
      <c r="G3824" s="1">
        <v>-0.850912815</v>
      </c>
      <c r="H3824" s="1">
        <v>-1.671626706</v>
      </c>
      <c r="I3824" s="1">
        <v>108.8657428</v>
      </c>
      <c r="J3824" s="1">
        <v>389.9529652</v>
      </c>
      <c r="K3824" s="1">
        <v>483.4644558</v>
      </c>
      <c r="L3824" s="1">
        <v>377.222534</v>
      </c>
      <c r="M3824" s="1">
        <v>458.6213929</v>
      </c>
    </row>
    <row r="3825" ht="14.25" customHeight="1">
      <c r="A3825" s="1">
        <v>1.70822497E9</v>
      </c>
      <c r="B3825" s="1">
        <f t="shared" si="1"/>
        <v>4.236480496</v>
      </c>
      <c r="C3825" s="1">
        <v>1.742543145</v>
      </c>
      <c r="D3825" s="1">
        <v>-0.259998807</v>
      </c>
      <c r="E3825" s="1">
        <v>0.823343553</v>
      </c>
      <c r="F3825" s="1">
        <v>-1.2448555</v>
      </c>
      <c r="G3825" s="1">
        <v>0.265258093</v>
      </c>
      <c r="H3825" s="1">
        <v>-0.227170251</v>
      </c>
      <c r="I3825" s="1">
        <v>108.9012091</v>
      </c>
      <c r="J3825" s="1">
        <v>390.0961379</v>
      </c>
      <c r="K3825" s="1">
        <v>483.5716718</v>
      </c>
      <c r="L3825" s="1">
        <v>377.3697926</v>
      </c>
      <c r="M3825" s="1">
        <v>458.5481722</v>
      </c>
    </row>
    <row r="3826" ht="14.25" customHeight="1">
      <c r="A3826" s="1">
        <v>1.70822497E9</v>
      </c>
      <c r="B3826" s="1">
        <f t="shared" si="1"/>
        <v>4.237588652</v>
      </c>
      <c r="C3826" s="1">
        <v>2.005171603</v>
      </c>
      <c r="D3826" s="1">
        <v>0.429400875</v>
      </c>
      <c r="E3826" s="1">
        <v>-0.095856026</v>
      </c>
      <c r="F3826" s="1">
        <v>-0.1943417</v>
      </c>
      <c r="G3826" s="1">
        <v>-0.227170251</v>
      </c>
      <c r="H3826" s="1">
        <v>0.232429537</v>
      </c>
      <c r="I3826" s="1">
        <v>108.9038241</v>
      </c>
      <c r="J3826" s="1">
        <v>390.2878519</v>
      </c>
      <c r="K3826" s="1">
        <v>483.6509397</v>
      </c>
      <c r="L3826" s="1">
        <v>377.3519777</v>
      </c>
      <c r="M3826" s="1">
        <v>458.4236316</v>
      </c>
    </row>
    <row r="3827" ht="14.25" customHeight="1">
      <c r="A3827" s="1">
        <v>1.70822497E9</v>
      </c>
      <c r="B3827" s="1">
        <f t="shared" si="1"/>
        <v>4.238696809</v>
      </c>
      <c r="C3827" s="1">
        <v>0.85617211</v>
      </c>
      <c r="D3827" s="1">
        <v>0.85617211</v>
      </c>
      <c r="E3827" s="1">
        <v>-0.030198914</v>
      </c>
      <c r="F3827" s="1">
        <v>-1.0150556</v>
      </c>
      <c r="G3827" s="1">
        <v>0.560715101</v>
      </c>
      <c r="H3827" s="1">
        <v>0.133943868</v>
      </c>
      <c r="I3827" s="1">
        <v>108.9036607</v>
      </c>
      <c r="J3827" s="1">
        <v>390.3842809</v>
      </c>
      <c r="K3827" s="1">
        <v>483.6895113</v>
      </c>
      <c r="L3827" s="1">
        <v>377.3934912</v>
      </c>
      <c r="M3827" s="1">
        <v>458.5978577</v>
      </c>
    </row>
    <row r="3828" ht="14.25" customHeight="1">
      <c r="A3828" s="1">
        <v>1.70822497E9</v>
      </c>
      <c r="B3828" s="1">
        <f t="shared" si="1"/>
        <v>4.239804965</v>
      </c>
      <c r="C3828" s="1">
        <v>2.005171603</v>
      </c>
      <c r="D3828" s="1">
        <v>0.330915206</v>
      </c>
      <c r="E3828" s="1">
        <v>0.495057988</v>
      </c>
      <c r="F3828" s="1">
        <v>-0.8837414</v>
      </c>
      <c r="G3828" s="1">
        <v>-0.424141587</v>
      </c>
      <c r="H3828" s="1">
        <v>0.495057988</v>
      </c>
      <c r="I3828" s="1">
        <v>108.9337335</v>
      </c>
      <c r="J3828" s="1">
        <v>390.3546984</v>
      </c>
      <c r="K3828" s="1">
        <v>483.5393108</v>
      </c>
      <c r="L3828" s="1">
        <v>377.4910644</v>
      </c>
      <c r="M3828" s="1">
        <v>458.5952426</v>
      </c>
    </row>
    <row r="3829" ht="14.25" customHeight="1">
      <c r="A3829" s="1">
        <v>1.70822497E9</v>
      </c>
      <c r="B3829" s="1">
        <f t="shared" si="1"/>
        <v>4.240913121</v>
      </c>
      <c r="C3829" s="1">
        <v>0.133943868</v>
      </c>
      <c r="D3829" s="1">
        <v>-1.277684039</v>
      </c>
      <c r="E3829" s="1">
        <v>-1.015055594</v>
      </c>
      <c r="F3829" s="1">
        <v>-1.4418268</v>
      </c>
      <c r="G3829" s="1">
        <v>0.429400875</v>
      </c>
      <c r="H3829" s="1">
        <v>-0.653941479</v>
      </c>
      <c r="I3829" s="1">
        <v>108.9396173</v>
      </c>
      <c r="J3829" s="1">
        <v>390.2563081</v>
      </c>
      <c r="K3829" s="1">
        <v>483.4628214</v>
      </c>
      <c r="L3829" s="1">
        <v>377.585859</v>
      </c>
      <c r="M3829" s="1">
        <v>458.5408174</v>
      </c>
    </row>
    <row r="3830" ht="14.25" customHeight="1">
      <c r="A3830" s="1">
        <v>1.70822497E9</v>
      </c>
      <c r="B3830" s="1">
        <f t="shared" si="1"/>
        <v>4.242021277</v>
      </c>
      <c r="C3830" s="1">
        <v>0.166772424</v>
      </c>
      <c r="D3830" s="1">
        <v>1.348600462</v>
      </c>
      <c r="E3830" s="1">
        <v>-0.259998807</v>
      </c>
      <c r="F3830" s="1">
        <v>-0.7195986</v>
      </c>
      <c r="G3830" s="1">
        <v>-0.752427147</v>
      </c>
      <c r="H3830" s="1">
        <v>-0.227170251</v>
      </c>
      <c r="I3830" s="1">
        <v>108.9303013</v>
      </c>
      <c r="J3830" s="1">
        <v>390.214958</v>
      </c>
      <c r="K3830" s="1">
        <v>483.5473194</v>
      </c>
      <c r="L3830" s="1">
        <v>377.6391401</v>
      </c>
      <c r="M3830" s="1">
        <v>458.6053759</v>
      </c>
    </row>
    <row r="3831" ht="14.25" customHeight="1">
      <c r="A3831" s="1">
        <v>1.70822497E9</v>
      </c>
      <c r="B3831" s="1">
        <f t="shared" si="1"/>
        <v>4.243129433</v>
      </c>
      <c r="C3831" s="1">
        <v>2.03800016</v>
      </c>
      <c r="D3831" s="1">
        <v>-0.391313031</v>
      </c>
      <c r="E3831" s="1">
        <v>-0.358484475</v>
      </c>
      <c r="F3831" s="1">
        <v>-1.4418268</v>
      </c>
      <c r="G3831" s="1">
        <v>-0.489798699</v>
      </c>
      <c r="H3831" s="1">
        <v>-0.588284367</v>
      </c>
      <c r="I3831" s="1">
        <v>108.939127</v>
      </c>
      <c r="J3831" s="1">
        <v>390.2419255</v>
      </c>
      <c r="K3831" s="1">
        <v>483.6883673</v>
      </c>
      <c r="L3831" s="1">
        <v>377.7076211</v>
      </c>
      <c r="M3831" s="1">
        <v>458.741684</v>
      </c>
    </row>
    <row r="3832" ht="14.25" customHeight="1">
      <c r="A3832" s="1">
        <v>1.70822497E9</v>
      </c>
      <c r="B3832" s="1">
        <f t="shared" si="1"/>
        <v>4.244237589</v>
      </c>
      <c r="C3832" s="1">
        <v>0.527886544</v>
      </c>
      <c r="D3832" s="1">
        <v>0.626372214</v>
      </c>
      <c r="E3832" s="1">
        <v>0.265258093</v>
      </c>
      <c r="F3832" s="1">
        <v>-0.6211129</v>
      </c>
      <c r="G3832" s="1">
        <v>0.298086649</v>
      </c>
      <c r="H3832" s="1">
        <v>-0.785255703</v>
      </c>
      <c r="I3832" s="1">
        <v>108.9639697</v>
      </c>
      <c r="J3832" s="1">
        <v>390.4119021</v>
      </c>
      <c r="K3832" s="1">
        <v>483.7055284</v>
      </c>
      <c r="L3832" s="1">
        <v>377.7331176</v>
      </c>
      <c r="M3832" s="1">
        <v>458.6767987</v>
      </c>
    </row>
    <row r="3833" ht="14.25" customHeight="1">
      <c r="A3833" s="1">
        <v>1.70822497E9</v>
      </c>
      <c r="B3833" s="1">
        <f t="shared" si="1"/>
        <v>4.245345745</v>
      </c>
      <c r="C3833" s="1">
        <v>0.495057988</v>
      </c>
      <c r="D3833" s="1">
        <v>0.363743762</v>
      </c>
      <c r="E3833" s="1">
        <v>0.724857884</v>
      </c>
      <c r="F3833" s="1">
        <v>0.0682868</v>
      </c>
      <c r="G3833" s="1">
        <v>0.101115311</v>
      </c>
      <c r="H3833" s="1">
        <v>0.396572319</v>
      </c>
      <c r="I3833" s="1">
        <v>109.0179046</v>
      </c>
      <c r="J3833" s="1">
        <v>390.4470415</v>
      </c>
      <c r="K3833" s="1">
        <v>483.6726771</v>
      </c>
      <c r="L3833" s="1">
        <v>377.8403336</v>
      </c>
      <c r="M3833" s="1">
        <v>458.5929545</v>
      </c>
    </row>
    <row r="3834" ht="14.25" customHeight="1">
      <c r="A3834" s="1">
        <v>1.70822497E9</v>
      </c>
      <c r="B3834" s="1">
        <f t="shared" si="1"/>
        <v>4.246453901</v>
      </c>
      <c r="C3834" s="1">
        <v>0.626372214</v>
      </c>
      <c r="D3834" s="1">
        <v>0.002629642</v>
      </c>
      <c r="E3834" s="1">
        <v>-1.737283817</v>
      </c>
      <c r="F3834" s="1">
        <v>-1.1791984</v>
      </c>
      <c r="G3834" s="1">
        <v>-0.489798699</v>
      </c>
      <c r="H3834" s="1">
        <v>0.19960098</v>
      </c>
      <c r="I3834" s="1">
        <v>109.0147993</v>
      </c>
      <c r="J3834" s="1">
        <v>390.4130462</v>
      </c>
      <c r="K3834" s="1">
        <v>483.7705771</v>
      </c>
      <c r="L3834" s="1">
        <v>377.9624226</v>
      </c>
      <c r="M3834" s="1">
        <v>458.7787847</v>
      </c>
    </row>
    <row r="3835" ht="14.25" customHeight="1">
      <c r="A3835" s="1">
        <v>1.70822497E9</v>
      </c>
      <c r="B3835" s="1">
        <f t="shared" si="1"/>
        <v>4.247562057</v>
      </c>
      <c r="C3835" s="1">
        <v>1.841028817</v>
      </c>
      <c r="D3835" s="1">
        <v>0.790514997</v>
      </c>
      <c r="E3835" s="1">
        <v>0.330915206</v>
      </c>
      <c r="F3835" s="1">
        <v>0.4622294</v>
      </c>
      <c r="G3835" s="1">
        <v>-0.456970143</v>
      </c>
      <c r="H3835" s="1">
        <v>-0.522627255</v>
      </c>
      <c r="I3835" s="1">
        <v>109.0301625</v>
      </c>
      <c r="J3835" s="1">
        <v>390.4213816</v>
      </c>
      <c r="K3835" s="1">
        <v>483.9135863</v>
      </c>
      <c r="L3835" s="1">
        <v>377.986775</v>
      </c>
      <c r="M3835" s="1">
        <v>458.7622773</v>
      </c>
    </row>
    <row r="3836" ht="14.25" customHeight="1">
      <c r="A3836" s="1">
        <v>1.70822497E9</v>
      </c>
      <c r="B3836" s="1">
        <f t="shared" si="1"/>
        <v>4.248670213</v>
      </c>
      <c r="C3836" s="1">
        <v>0.921829223</v>
      </c>
      <c r="D3836" s="1">
        <v>1.709714588</v>
      </c>
      <c r="E3836" s="1">
        <v>-0.555455811</v>
      </c>
      <c r="F3836" s="1">
        <v>-1.4418268</v>
      </c>
      <c r="G3836" s="1">
        <v>0.65920077</v>
      </c>
      <c r="H3836" s="1">
        <v>0.298086649</v>
      </c>
      <c r="I3836" s="1">
        <v>109.0293453</v>
      </c>
      <c r="J3836" s="1">
        <v>390.4512909</v>
      </c>
      <c r="K3836" s="1">
        <v>484.0293011</v>
      </c>
      <c r="L3836" s="1">
        <v>378.0088393</v>
      </c>
      <c r="M3836" s="1">
        <v>458.6282573</v>
      </c>
    </row>
    <row r="3837" ht="14.25" customHeight="1">
      <c r="A3837" s="1">
        <v>1.70822497E9</v>
      </c>
      <c r="B3837" s="1">
        <f t="shared" si="1"/>
        <v>4.249778369</v>
      </c>
      <c r="C3837" s="1">
        <v>1.447086132</v>
      </c>
      <c r="D3837" s="1">
        <v>1.020314894</v>
      </c>
      <c r="E3837" s="1">
        <v>0.65920077</v>
      </c>
      <c r="F3837" s="1">
        <v>-0.8509127999999999</v>
      </c>
      <c r="G3837" s="1">
        <v>-0.88374137</v>
      </c>
      <c r="H3837" s="1">
        <v>-0.391313031</v>
      </c>
      <c r="I3837" s="1">
        <v>109.0376807</v>
      </c>
      <c r="J3837" s="1">
        <v>390.5563822</v>
      </c>
      <c r="K3837" s="1">
        <v>483.9503601</v>
      </c>
      <c r="L3837" s="1">
        <v>378.0781374</v>
      </c>
      <c r="M3837" s="1">
        <v>458.7573742</v>
      </c>
    </row>
    <row r="3838" ht="14.25" customHeight="1">
      <c r="A3838" s="1">
        <v>1.70822497E9</v>
      </c>
      <c r="B3838" s="1">
        <f t="shared" si="1"/>
        <v>4.250886525</v>
      </c>
      <c r="C3838" s="1">
        <v>1.414257575</v>
      </c>
      <c r="D3838" s="1">
        <v>0.95465778</v>
      </c>
      <c r="E3838" s="1">
        <v>0.429400875</v>
      </c>
      <c r="F3838" s="1">
        <v>-1.1791984</v>
      </c>
      <c r="G3838" s="1">
        <v>0.987486337</v>
      </c>
      <c r="H3838" s="1">
        <v>0.101115311</v>
      </c>
      <c r="I3838" s="1">
        <v>109.0273841</v>
      </c>
      <c r="J3838" s="1">
        <v>390.6887679</v>
      </c>
      <c r="K3838" s="1">
        <v>483.7238335</v>
      </c>
      <c r="L3838" s="1">
        <v>378.1150747</v>
      </c>
      <c r="M3838" s="1">
        <v>458.8734159</v>
      </c>
    </row>
    <row r="3839" ht="14.25" customHeight="1">
      <c r="A3839" s="1">
        <v>1.70822497E9</v>
      </c>
      <c r="B3839" s="1">
        <f t="shared" si="1"/>
        <v>4.251994681</v>
      </c>
      <c r="C3839" s="1">
        <v>1.545571803</v>
      </c>
      <c r="D3839" s="1">
        <v>0.396572319</v>
      </c>
      <c r="E3839" s="1">
        <v>-0.227170251</v>
      </c>
      <c r="F3839" s="1">
        <v>-1.7701124</v>
      </c>
      <c r="G3839" s="1">
        <v>0.65920077</v>
      </c>
      <c r="H3839" s="1">
        <v>-0.489798699</v>
      </c>
      <c r="I3839" s="1">
        <v>109.0164336</v>
      </c>
      <c r="J3839" s="1">
        <v>390.850736</v>
      </c>
      <c r="K3839" s="1">
        <v>483.601908</v>
      </c>
      <c r="L3839" s="1">
        <v>378.1649236</v>
      </c>
      <c r="M3839" s="1">
        <v>458.7495291</v>
      </c>
    </row>
    <row r="3840" ht="14.25" customHeight="1">
      <c r="A3840" s="1">
        <v>1.70822497E9</v>
      </c>
      <c r="B3840" s="1">
        <f t="shared" si="1"/>
        <v>4.253102837</v>
      </c>
      <c r="C3840" s="1">
        <v>1.939514488</v>
      </c>
      <c r="D3840" s="1">
        <v>1.250114791</v>
      </c>
      <c r="E3840" s="1">
        <v>0.19960098</v>
      </c>
      <c r="F3840" s="1">
        <v>-0.8509127999999999</v>
      </c>
      <c r="G3840" s="1">
        <v>0.429400875</v>
      </c>
      <c r="H3840" s="1">
        <v>0.035458199</v>
      </c>
      <c r="I3840" s="1">
        <v>109.0726567</v>
      </c>
      <c r="J3840" s="1">
        <v>391.0445747</v>
      </c>
      <c r="K3840" s="1">
        <v>483.684935</v>
      </c>
      <c r="L3840" s="1">
        <v>378.1613279</v>
      </c>
      <c r="M3840" s="1">
        <v>458.747241</v>
      </c>
    </row>
    <row r="3841" ht="14.25" customHeight="1">
      <c r="A3841" s="1">
        <v>1.70822497E9</v>
      </c>
      <c r="B3841" s="1">
        <f t="shared" si="1"/>
        <v>4.254210993</v>
      </c>
      <c r="C3841" s="1">
        <v>1.381429019</v>
      </c>
      <c r="D3841" s="1">
        <v>-0.128684582</v>
      </c>
      <c r="E3841" s="1">
        <v>-0.391313031</v>
      </c>
      <c r="F3841" s="1">
        <v>-1.0478840999999999</v>
      </c>
      <c r="G3841" s="1">
        <v>1.085972007</v>
      </c>
      <c r="H3841" s="1">
        <v>0.035458199</v>
      </c>
      <c r="I3841" s="1">
        <v>109.0845877</v>
      </c>
      <c r="J3841" s="1">
        <v>391.1441091</v>
      </c>
      <c r="K3841" s="1">
        <v>483.8013036</v>
      </c>
      <c r="L3841" s="1">
        <v>378.224252</v>
      </c>
      <c r="M3841" s="1">
        <v>458.9247358</v>
      </c>
    </row>
    <row r="3842" ht="14.25" customHeight="1">
      <c r="A3842" s="1">
        <v>1.70822497E9</v>
      </c>
      <c r="B3842" s="1">
        <f t="shared" si="1"/>
        <v>4.255319149</v>
      </c>
      <c r="C3842" s="1">
        <v>0.068286755</v>
      </c>
      <c r="D3842" s="1">
        <v>0.396572319</v>
      </c>
      <c r="E3842" s="1">
        <v>0.265258093</v>
      </c>
      <c r="F3842" s="1">
        <v>-0.5882844</v>
      </c>
      <c r="G3842" s="1">
        <v>0.65920077</v>
      </c>
      <c r="H3842" s="1">
        <v>-0.325655919</v>
      </c>
      <c r="I3842" s="1">
        <v>109.0479774</v>
      </c>
      <c r="J3842" s="1">
        <v>391.1156707</v>
      </c>
      <c r="K3842" s="1">
        <v>483.7434462</v>
      </c>
      <c r="L3842" s="1">
        <v>378.3164316</v>
      </c>
      <c r="M3842" s="1">
        <v>458.8696568</v>
      </c>
    </row>
    <row r="3843" ht="14.25" customHeight="1">
      <c r="A3843" s="1">
        <v>1.70822497E9</v>
      </c>
      <c r="B3843" s="1">
        <f t="shared" si="1"/>
        <v>4.256427305</v>
      </c>
      <c r="C3843" s="1">
        <v>1.841028817</v>
      </c>
      <c r="D3843" s="1">
        <v>0.363743762</v>
      </c>
      <c r="E3843" s="1">
        <v>-1.507483928</v>
      </c>
      <c r="F3843" s="1">
        <v>-0.39131299999999997</v>
      </c>
      <c r="G3843" s="1">
        <v>0.035458199</v>
      </c>
      <c r="H3843" s="1">
        <v>1.118800564</v>
      </c>
      <c r="I3843" s="1">
        <v>109.0533709</v>
      </c>
      <c r="J3843" s="1">
        <v>391.1035762</v>
      </c>
      <c r="K3843" s="1">
        <v>483.555001</v>
      </c>
      <c r="L3843" s="1">
        <v>378.3772309</v>
      </c>
      <c r="M3843" s="1">
        <v>458.7791116</v>
      </c>
    </row>
    <row r="3844" ht="14.25" customHeight="1">
      <c r="A3844" s="1">
        <v>1.70822497E9</v>
      </c>
      <c r="B3844" s="1">
        <f t="shared" si="1"/>
        <v>4.257535461</v>
      </c>
      <c r="C3844" s="1">
        <v>0.724857884</v>
      </c>
      <c r="D3844" s="1">
        <v>-0.555455811</v>
      </c>
      <c r="E3844" s="1">
        <v>-1.080712705</v>
      </c>
      <c r="F3844" s="1">
        <v>0.4622294</v>
      </c>
      <c r="G3844" s="1">
        <v>0.921829223</v>
      </c>
      <c r="H3844" s="1">
        <v>-0.391313031</v>
      </c>
      <c r="I3844" s="1">
        <v>109.0685707</v>
      </c>
      <c r="J3844" s="1">
        <v>391.1611067</v>
      </c>
      <c r="K3844" s="1">
        <v>483.5656245</v>
      </c>
      <c r="L3844" s="1">
        <v>378.397007</v>
      </c>
      <c r="M3844" s="1">
        <v>458.895807</v>
      </c>
    </row>
    <row r="3845" ht="14.25" customHeight="1">
      <c r="A3845" s="1">
        <v>1.70822497E9</v>
      </c>
      <c r="B3845" s="1">
        <f t="shared" si="1"/>
        <v>4.258643617</v>
      </c>
      <c r="C3845" s="1">
        <v>1.184457677</v>
      </c>
      <c r="D3845" s="1">
        <v>-0.259998807</v>
      </c>
      <c r="E3845" s="1">
        <v>0.593543657</v>
      </c>
      <c r="F3845" s="1">
        <v>-0.9493985</v>
      </c>
      <c r="G3845" s="1">
        <v>-0.949398482</v>
      </c>
      <c r="H3845" s="1">
        <v>-0.588284367</v>
      </c>
      <c r="I3845" s="1">
        <v>109.0729836</v>
      </c>
      <c r="J3845" s="1">
        <v>391.2593336</v>
      </c>
      <c r="K3845" s="1">
        <v>483.8223873</v>
      </c>
      <c r="L3845" s="1">
        <v>378.4970317</v>
      </c>
      <c r="M3845" s="1">
        <v>459.012666</v>
      </c>
    </row>
    <row r="3846" ht="14.25" customHeight="1">
      <c r="A3846" s="1">
        <v>1.70822497E9</v>
      </c>
      <c r="B3846" s="1">
        <f t="shared" si="1"/>
        <v>4.259751773</v>
      </c>
      <c r="C3846" s="1">
        <v>-0.292827363</v>
      </c>
      <c r="D3846" s="1">
        <v>0.101115311</v>
      </c>
      <c r="E3846" s="1">
        <v>0.921829223</v>
      </c>
      <c r="F3846" s="1">
        <v>-2.1968836</v>
      </c>
      <c r="G3846" s="1">
        <v>-0.030198914</v>
      </c>
      <c r="H3846" s="1">
        <v>-1.015055594</v>
      </c>
      <c r="I3846" s="1">
        <v>109.0934134</v>
      </c>
      <c r="J3846" s="1">
        <v>391.3554358</v>
      </c>
      <c r="K3846" s="1">
        <v>483.9304205</v>
      </c>
      <c r="L3846" s="1">
        <v>378.5568504</v>
      </c>
      <c r="M3846" s="1">
        <v>458.9422237</v>
      </c>
    </row>
    <row r="3847" ht="14.25" customHeight="1">
      <c r="A3847" s="1">
        <v>1.70822497E9</v>
      </c>
      <c r="B3847" s="1">
        <f t="shared" si="1"/>
        <v>4.260859929</v>
      </c>
      <c r="C3847" s="1">
        <v>0.790514997</v>
      </c>
      <c r="D3847" s="1">
        <v>-0.259998807</v>
      </c>
      <c r="E3847" s="1">
        <v>0.593543657</v>
      </c>
      <c r="F3847" s="1">
        <v>-2.1312265</v>
      </c>
      <c r="G3847" s="1">
        <v>0.462229431</v>
      </c>
      <c r="H3847" s="1">
        <v>0.363743762</v>
      </c>
      <c r="I3847" s="1">
        <v>109.1460408</v>
      </c>
      <c r="J3847" s="1">
        <v>391.4214651</v>
      </c>
      <c r="K3847" s="1">
        <v>483.7885554</v>
      </c>
      <c r="L3847" s="1">
        <v>378.5795685</v>
      </c>
      <c r="M3847" s="1">
        <v>458.8701471</v>
      </c>
    </row>
    <row r="3848" ht="14.25" customHeight="1">
      <c r="A3848" s="1">
        <v>1.70822497E9</v>
      </c>
      <c r="B3848" s="1">
        <f t="shared" si="1"/>
        <v>4.261968085</v>
      </c>
      <c r="C3848" s="1">
        <v>-0.259998807</v>
      </c>
      <c r="D3848" s="1">
        <v>0.85617211</v>
      </c>
      <c r="E3848" s="1">
        <v>-0.325655919</v>
      </c>
      <c r="F3848" s="1">
        <v>-0.25999880000000003</v>
      </c>
      <c r="G3848" s="1">
        <v>-0.785255703</v>
      </c>
      <c r="H3848" s="1">
        <v>-0.095856026</v>
      </c>
      <c r="I3848" s="1">
        <v>109.1167852</v>
      </c>
      <c r="J3848" s="1">
        <v>391.4018524</v>
      </c>
      <c r="K3848" s="1">
        <v>483.6759459</v>
      </c>
      <c r="L3848" s="1">
        <v>378.6364452</v>
      </c>
      <c r="M3848" s="1">
        <v>458.9548085</v>
      </c>
    </row>
    <row r="3849" ht="14.25" customHeight="1">
      <c r="A3849" s="1">
        <v>1.70822497E9</v>
      </c>
      <c r="B3849" s="1">
        <f t="shared" si="1"/>
        <v>4.263076241</v>
      </c>
      <c r="C3849" s="1">
        <v>0.462229431</v>
      </c>
      <c r="D3849" s="1">
        <v>0.035458199</v>
      </c>
      <c r="E3849" s="1">
        <v>-0.095856026</v>
      </c>
      <c r="F3849" s="1">
        <v>-0.9165698999999999</v>
      </c>
      <c r="G3849" s="1">
        <v>0.068286755</v>
      </c>
      <c r="H3849" s="1">
        <v>0.396572319</v>
      </c>
      <c r="I3849" s="1">
        <v>109.1488193</v>
      </c>
      <c r="J3849" s="1">
        <v>391.4088803</v>
      </c>
      <c r="K3849" s="1">
        <v>483.8209163</v>
      </c>
      <c r="L3849" s="1">
        <v>378.7114638</v>
      </c>
      <c r="M3849" s="1">
        <v>458.8980952</v>
      </c>
    </row>
    <row r="3850" ht="14.25" customHeight="1">
      <c r="A3850" s="1">
        <v>1.70822497E9</v>
      </c>
      <c r="B3850" s="1">
        <f t="shared" si="1"/>
        <v>4.264184397</v>
      </c>
      <c r="C3850" s="1">
        <v>1.841028817</v>
      </c>
      <c r="D3850" s="1">
        <v>1.118800564</v>
      </c>
      <c r="E3850" s="1">
        <v>0.002629642</v>
      </c>
      <c r="F3850" s="1">
        <v>-1.3761697</v>
      </c>
      <c r="G3850" s="1">
        <v>-0.259998807</v>
      </c>
      <c r="H3850" s="1">
        <v>0.232429537</v>
      </c>
      <c r="I3850" s="1">
        <v>109.1305141</v>
      </c>
      <c r="J3850" s="1">
        <v>391.3724334</v>
      </c>
      <c r="K3850" s="1">
        <v>484.0678727</v>
      </c>
      <c r="L3850" s="1">
        <v>378.8118153</v>
      </c>
      <c r="M3850" s="1">
        <v>458.9971393</v>
      </c>
    </row>
    <row r="3851" ht="14.25" customHeight="1">
      <c r="A3851" s="1">
        <v>1.70822497E9</v>
      </c>
      <c r="B3851" s="1">
        <f t="shared" si="1"/>
        <v>4.265292553</v>
      </c>
      <c r="C3851" s="1">
        <v>-0.06302747</v>
      </c>
      <c r="D3851" s="1">
        <v>1.512743246</v>
      </c>
      <c r="E3851" s="1">
        <v>0.068286755</v>
      </c>
      <c r="F3851" s="1">
        <v>-1.3761697</v>
      </c>
      <c r="G3851" s="1">
        <v>0.75768644</v>
      </c>
      <c r="H3851" s="1">
        <v>0.265258093</v>
      </c>
      <c r="I3851" s="1">
        <v>109.1238131</v>
      </c>
      <c r="J3851" s="1">
        <v>391.3559261</v>
      </c>
      <c r="K3851" s="1">
        <v>483.9872973</v>
      </c>
      <c r="L3851" s="1">
        <v>378.8714706</v>
      </c>
      <c r="M3851" s="1">
        <v>459.1195551</v>
      </c>
    </row>
    <row r="3852" ht="14.25" customHeight="1">
      <c r="A3852" s="1">
        <v>1.70822497E9</v>
      </c>
      <c r="B3852" s="1">
        <f t="shared" si="1"/>
        <v>4.266400709</v>
      </c>
      <c r="C3852" s="1">
        <v>0.724857884</v>
      </c>
      <c r="D3852" s="1">
        <v>1.644057474</v>
      </c>
      <c r="E3852" s="1">
        <v>0.462229431</v>
      </c>
      <c r="F3852" s="1">
        <v>-1.8029409</v>
      </c>
      <c r="G3852" s="1">
        <v>-0.555455811</v>
      </c>
      <c r="H3852" s="1">
        <v>0.65920077</v>
      </c>
      <c r="I3852" s="1">
        <v>109.0968457</v>
      </c>
      <c r="J3852" s="1">
        <v>391.3902483</v>
      </c>
      <c r="K3852" s="1">
        <v>483.7846329</v>
      </c>
      <c r="L3852" s="1">
        <v>378.920012</v>
      </c>
      <c r="M3852" s="1">
        <v>458.9397722</v>
      </c>
    </row>
    <row r="3853" ht="14.25" customHeight="1">
      <c r="A3853" s="1">
        <v>1.70822497E9</v>
      </c>
      <c r="B3853" s="1">
        <f t="shared" si="1"/>
        <v>4.267508865</v>
      </c>
      <c r="C3853" s="1">
        <v>1.184457677</v>
      </c>
      <c r="D3853" s="1">
        <v>0.035458199</v>
      </c>
      <c r="E3853" s="1">
        <v>-0.489798699</v>
      </c>
      <c r="F3853" s="1">
        <v>-0.2271703</v>
      </c>
      <c r="G3853" s="1">
        <v>0.133943868</v>
      </c>
      <c r="H3853" s="1">
        <v>0.593543657</v>
      </c>
      <c r="I3853" s="1">
        <v>109.1131896</v>
      </c>
      <c r="J3853" s="1">
        <v>391.5548314</v>
      </c>
      <c r="K3853" s="1">
        <v>483.891522</v>
      </c>
      <c r="L3853" s="1">
        <v>379.0134991</v>
      </c>
      <c r="M3853" s="1">
        <v>458.8909039</v>
      </c>
    </row>
    <row r="3854" ht="14.25" customHeight="1">
      <c r="A3854" s="1">
        <v>1.70822497E9</v>
      </c>
      <c r="B3854" s="1">
        <f t="shared" si="1"/>
        <v>4.268617021</v>
      </c>
      <c r="C3854" s="1">
        <v>1.05314345</v>
      </c>
      <c r="D3854" s="1">
        <v>0.265258093</v>
      </c>
      <c r="E3854" s="1">
        <v>-0.325655919</v>
      </c>
      <c r="F3854" s="1">
        <v>0.7576864</v>
      </c>
      <c r="G3854" s="1">
        <v>0.724857884</v>
      </c>
      <c r="H3854" s="1">
        <v>-0.227170251</v>
      </c>
      <c r="I3854" s="1">
        <v>109.1424452</v>
      </c>
      <c r="J3854" s="1">
        <v>391.7074835</v>
      </c>
      <c r="K3854" s="1">
        <v>484.17705</v>
      </c>
      <c r="L3854" s="1">
        <v>379.0559933</v>
      </c>
      <c r="M3854" s="1">
        <v>459.1066434</v>
      </c>
    </row>
    <row r="3855" ht="14.25" customHeight="1">
      <c r="A3855" s="1">
        <v>1.70822497E9</v>
      </c>
      <c r="B3855" s="1">
        <f t="shared" si="1"/>
        <v>4.269725177</v>
      </c>
      <c r="C3855" s="1">
        <v>1.020314894</v>
      </c>
      <c r="D3855" s="1">
        <v>0.85617211</v>
      </c>
      <c r="E3855" s="1">
        <v>0.593543657</v>
      </c>
      <c r="F3855" s="1">
        <v>-0.8180843</v>
      </c>
      <c r="G3855" s="1">
        <v>-0.325655919</v>
      </c>
      <c r="H3855" s="1">
        <v>0.593543657</v>
      </c>
      <c r="I3855" s="1">
        <v>109.1530687</v>
      </c>
      <c r="J3855" s="1">
        <v>391.7967212</v>
      </c>
      <c r="K3855" s="1">
        <v>484.2156216</v>
      </c>
      <c r="L3855" s="1">
        <v>379.1032272</v>
      </c>
      <c r="M3855" s="1">
        <v>459.0804932</v>
      </c>
    </row>
    <row r="3856" ht="14.25" customHeight="1">
      <c r="A3856" s="1">
        <v>1.70822497E9</v>
      </c>
      <c r="B3856" s="1">
        <f t="shared" si="1"/>
        <v>4.270833333</v>
      </c>
      <c r="C3856" s="1">
        <v>0.65920077</v>
      </c>
      <c r="D3856" s="1">
        <v>1.118800564</v>
      </c>
      <c r="E3856" s="1">
        <v>-1.605969595</v>
      </c>
      <c r="F3856" s="1">
        <v>-1.3761697</v>
      </c>
      <c r="G3856" s="1">
        <v>0.593543657</v>
      </c>
      <c r="H3856" s="1">
        <v>-0.456970143</v>
      </c>
      <c r="I3856" s="1">
        <v>109.1692492</v>
      </c>
      <c r="J3856" s="1">
        <v>391.7937793</v>
      </c>
      <c r="K3856" s="1">
        <v>484.0299549</v>
      </c>
      <c r="L3856" s="1">
        <v>379.2019444</v>
      </c>
      <c r="M3856" s="1">
        <v>458.8683493</v>
      </c>
    </row>
    <row r="3857" ht="14.25" customHeight="1">
      <c r="A3857" s="1">
        <v>1.70822497E9</v>
      </c>
      <c r="B3857" s="1">
        <f t="shared" si="1"/>
        <v>4.271941489</v>
      </c>
      <c r="C3857" s="1">
        <v>0.889000667</v>
      </c>
      <c r="D3857" s="1">
        <v>0.363743762</v>
      </c>
      <c r="E3857" s="1">
        <v>-0.653941479</v>
      </c>
      <c r="F3857" s="1">
        <v>-0.5226273</v>
      </c>
      <c r="G3857" s="1">
        <v>0.593543657</v>
      </c>
      <c r="H3857" s="1">
        <v>-0.522627255</v>
      </c>
      <c r="I3857" s="1">
        <v>109.1734986</v>
      </c>
      <c r="J3857" s="1">
        <v>391.8598087</v>
      </c>
      <c r="K3857" s="1">
        <v>484.0064197</v>
      </c>
      <c r="L3857" s="1">
        <v>379.2691178</v>
      </c>
      <c r="M3857" s="1">
        <v>458.9619999</v>
      </c>
    </row>
    <row r="3858" ht="14.25" customHeight="1">
      <c r="A3858" s="1">
        <v>1.70822497E9</v>
      </c>
      <c r="B3858" s="1">
        <f t="shared" si="1"/>
        <v>4.273049645</v>
      </c>
      <c r="C3858" s="1">
        <v>0.002629642</v>
      </c>
      <c r="D3858" s="1">
        <v>0.527886544</v>
      </c>
      <c r="E3858" s="1">
        <v>-0.292827363</v>
      </c>
      <c r="F3858" s="1">
        <v>0.0682868</v>
      </c>
      <c r="G3858" s="1">
        <v>-0.653941479</v>
      </c>
      <c r="H3858" s="1">
        <v>0.166772424</v>
      </c>
      <c r="I3858" s="1">
        <v>109.1703932</v>
      </c>
      <c r="J3858" s="1">
        <v>391.9067157</v>
      </c>
      <c r="K3858" s="1">
        <v>484.2483095</v>
      </c>
      <c r="L3858" s="1">
        <v>379.2705888</v>
      </c>
      <c r="M3858" s="1">
        <v>459.1182476</v>
      </c>
    </row>
    <row r="3859" ht="14.25" customHeight="1">
      <c r="A3859" s="1">
        <v>1.70822497E9</v>
      </c>
      <c r="B3859" s="1">
        <f t="shared" si="1"/>
        <v>4.274157801</v>
      </c>
      <c r="C3859" s="1">
        <v>1.05314345</v>
      </c>
      <c r="D3859" s="1">
        <v>1.447086132</v>
      </c>
      <c r="E3859" s="1">
        <v>0.101115311</v>
      </c>
      <c r="F3859" s="1">
        <v>-0.8837414</v>
      </c>
      <c r="G3859" s="1">
        <v>0.133943868</v>
      </c>
      <c r="H3859" s="1">
        <v>0.068286755</v>
      </c>
      <c r="I3859" s="1">
        <v>109.1767674</v>
      </c>
      <c r="J3859" s="1">
        <v>392.0222671</v>
      </c>
      <c r="K3859" s="1">
        <v>484.4293999</v>
      </c>
      <c r="L3859" s="1">
        <v>379.3516545</v>
      </c>
      <c r="M3859" s="1">
        <v>459.0757534</v>
      </c>
    </row>
    <row r="3860" ht="14.25" customHeight="1">
      <c r="A3860" s="1">
        <v>1.70822497E9</v>
      </c>
      <c r="B3860" s="1">
        <f t="shared" si="1"/>
        <v>4.275265957</v>
      </c>
      <c r="C3860" s="1">
        <v>0.889000667</v>
      </c>
      <c r="D3860" s="1">
        <v>0.166772424</v>
      </c>
      <c r="E3860" s="1">
        <v>0.265258093</v>
      </c>
      <c r="F3860" s="1">
        <v>-0.9165698999999999</v>
      </c>
      <c r="G3860" s="1">
        <v>0.724857884</v>
      </c>
      <c r="H3860" s="1">
        <v>0.166772424</v>
      </c>
      <c r="I3860" s="1">
        <v>109.2040617</v>
      </c>
      <c r="J3860" s="1">
        <v>392.057243</v>
      </c>
      <c r="K3860" s="1">
        <v>484.2818145</v>
      </c>
      <c r="L3860" s="1">
        <v>379.4021572</v>
      </c>
      <c r="M3860" s="1">
        <v>459.0736287</v>
      </c>
    </row>
    <row r="3861" ht="14.25" customHeight="1">
      <c r="A3861" s="1">
        <v>1.70822497E9</v>
      </c>
      <c r="B3861" s="1">
        <f t="shared" si="1"/>
        <v>4.276374113</v>
      </c>
      <c r="C3861" s="1">
        <v>1.414257575</v>
      </c>
      <c r="D3861" s="1">
        <v>-0.489798699</v>
      </c>
      <c r="E3861" s="1">
        <v>-0.358484475</v>
      </c>
      <c r="F3861" s="1">
        <v>-1.4089983</v>
      </c>
      <c r="G3861" s="1">
        <v>-0.06302747</v>
      </c>
      <c r="H3861" s="1">
        <v>-0.588284367</v>
      </c>
      <c r="I3861" s="1">
        <v>109.1458774</v>
      </c>
      <c r="J3861" s="1">
        <v>392.1126489</v>
      </c>
      <c r="K3861" s="1">
        <v>484.0355118</v>
      </c>
      <c r="L3861" s="1">
        <v>379.4498814</v>
      </c>
      <c r="M3861" s="1">
        <v>459.1963715</v>
      </c>
    </row>
    <row r="3862" ht="14.25" customHeight="1">
      <c r="A3862" s="1">
        <v>1.70822497E9</v>
      </c>
      <c r="B3862" s="1">
        <f t="shared" si="1"/>
        <v>4.27748227</v>
      </c>
      <c r="C3862" s="1">
        <v>1.151629121</v>
      </c>
      <c r="D3862" s="1">
        <v>-0.194341695</v>
      </c>
      <c r="E3862" s="1">
        <v>-0.325655919</v>
      </c>
      <c r="F3862" s="1">
        <v>-1.6716267</v>
      </c>
      <c r="G3862" s="1">
        <v>-0.194341695</v>
      </c>
      <c r="H3862" s="1">
        <v>-0.850912815</v>
      </c>
      <c r="I3862" s="1">
        <v>109.1378689</v>
      </c>
      <c r="J3862" s="1">
        <v>392.1647859</v>
      </c>
      <c r="K3862" s="1">
        <v>484.0010262</v>
      </c>
      <c r="L3862" s="1">
        <v>379.5181989</v>
      </c>
      <c r="M3862" s="1">
        <v>459.2014381</v>
      </c>
    </row>
    <row r="3863" ht="14.25" customHeight="1">
      <c r="A3863" s="1">
        <v>1.70822497E9</v>
      </c>
      <c r="B3863" s="1">
        <f t="shared" si="1"/>
        <v>4.278590426</v>
      </c>
      <c r="C3863" s="1">
        <v>2.267800061</v>
      </c>
      <c r="D3863" s="1">
        <v>0.889000667</v>
      </c>
      <c r="E3863" s="1">
        <v>0.462229431</v>
      </c>
      <c r="F3863" s="1">
        <v>-1.7701124</v>
      </c>
      <c r="G3863" s="1">
        <v>0.692029327</v>
      </c>
      <c r="H3863" s="1">
        <v>-0.686770035</v>
      </c>
      <c r="I3863" s="1">
        <v>109.1511074</v>
      </c>
      <c r="J3863" s="1">
        <v>392.1654397</v>
      </c>
      <c r="K3863" s="1">
        <v>484.159562</v>
      </c>
      <c r="L3863" s="1">
        <v>379.5376482</v>
      </c>
      <c r="M3863" s="1">
        <v>459.1202089</v>
      </c>
    </row>
    <row r="3864" ht="14.25" customHeight="1">
      <c r="A3864" s="1">
        <v>1.70822497E9</v>
      </c>
      <c r="B3864" s="1">
        <f t="shared" si="1"/>
        <v>4.279698582</v>
      </c>
      <c r="C3864" s="1">
        <v>1.381429019</v>
      </c>
      <c r="D3864" s="1">
        <v>0.330915206</v>
      </c>
      <c r="E3864" s="1">
        <v>0.232429537</v>
      </c>
      <c r="F3864" s="1">
        <v>-1.5731410000000001</v>
      </c>
      <c r="G3864" s="1">
        <v>-0.06302747</v>
      </c>
      <c r="H3864" s="1">
        <v>-0.818084259</v>
      </c>
      <c r="I3864" s="1">
        <v>109.1718642</v>
      </c>
      <c r="J3864" s="1">
        <v>392.1928975</v>
      </c>
      <c r="K3864" s="1">
        <v>484.2715178</v>
      </c>
      <c r="L3864" s="1">
        <v>379.610542</v>
      </c>
      <c r="M3864" s="1">
        <v>459.1448882</v>
      </c>
    </row>
    <row r="3865" ht="14.25" customHeight="1">
      <c r="A3865" s="1">
        <v>1.70822497E9</v>
      </c>
      <c r="B3865" s="1">
        <f t="shared" si="1"/>
        <v>4.280806738</v>
      </c>
      <c r="C3865" s="1">
        <v>0.921829223</v>
      </c>
      <c r="D3865" s="1">
        <v>0.035458199</v>
      </c>
      <c r="E3865" s="1">
        <v>0.035458199</v>
      </c>
      <c r="F3865" s="1">
        <v>-0.4569701</v>
      </c>
      <c r="G3865" s="1">
        <v>0.396572319</v>
      </c>
      <c r="H3865" s="1">
        <v>0.396572319</v>
      </c>
      <c r="I3865" s="1">
        <v>109.2091283</v>
      </c>
      <c r="J3865" s="1">
        <v>392.2579462</v>
      </c>
      <c r="K3865" s="1">
        <v>484.20794</v>
      </c>
      <c r="L3865" s="1">
        <v>379.6819649</v>
      </c>
      <c r="M3865" s="1">
        <v>459.1953908</v>
      </c>
    </row>
    <row r="3866" ht="14.25" customHeight="1">
      <c r="A3866" s="1">
        <v>1.70822497E9</v>
      </c>
      <c r="B3866" s="1">
        <f t="shared" si="1"/>
        <v>4.281914894</v>
      </c>
      <c r="C3866" s="1">
        <v>1.020314894</v>
      </c>
      <c r="D3866" s="1">
        <v>0.790514997</v>
      </c>
      <c r="E3866" s="1">
        <v>-0.358484475</v>
      </c>
      <c r="F3866" s="1">
        <v>-0.7852557</v>
      </c>
      <c r="G3866" s="1">
        <v>1.315771905</v>
      </c>
      <c r="H3866" s="1">
        <v>-1.573141039</v>
      </c>
      <c r="I3866" s="1">
        <v>109.207167</v>
      </c>
      <c r="J3866" s="1">
        <v>392.3292056</v>
      </c>
      <c r="K3866" s="1">
        <v>483.9923639</v>
      </c>
      <c r="L3866" s="1">
        <v>379.7533877</v>
      </c>
      <c r="M3866" s="1">
        <v>459.2145132</v>
      </c>
    </row>
    <row r="3867" ht="14.25" customHeight="1">
      <c r="A3867" s="1">
        <v>1.70822497E9</v>
      </c>
      <c r="B3867" s="1">
        <f t="shared" si="1"/>
        <v>4.28302305</v>
      </c>
      <c r="C3867" s="1">
        <v>-0.391313031</v>
      </c>
      <c r="D3867" s="1">
        <v>0.363743762</v>
      </c>
      <c r="E3867" s="1">
        <v>-0.588284367</v>
      </c>
      <c r="F3867" s="1">
        <v>-1.4418268</v>
      </c>
      <c r="G3867" s="1">
        <v>0.65920077</v>
      </c>
      <c r="H3867" s="1">
        <v>-0.916569926</v>
      </c>
      <c r="I3867" s="1">
        <v>109.2277603</v>
      </c>
      <c r="J3867" s="1">
        <v>392.3677772</v>
      </c>
      <c r="K3867" s="1">
        <v>483.9201238</v>
      </c>
      <c r="L3867" s="1">
        <v>379.778067</v>
      </c>
      <c r="M3867" s="1">
        <v>459.2269346</v>
      </c>
    </row>
    <row r="3868" ht="14.25" customHeight="1">
      <c r="A3868" s="1">
        <v>1.70822497E9</v>
      </c>
      <c r="B3868" s="1">
        <f t="shared" si="1"/>
        <v>4.284131206</v>
      </c>
      <c r="C3868" s="1">
        <v>-0.095856026</v>
      </c>
      <c r="D3868" s="1">
        <v>0.363743762</v>
      </c>
      <c r="E3868" s="1">
        <v>0.035458199</v>
      </c>
      <c r="F3868" s="1">
        <v>-0.8180843</v>
      </c>
      <c r="G3868" s="1">
        <v>1.020314894</v>
      </c>
      <c r="H3868" s="1">
        <v>0.429400875</v>
      </c>
      <c r="I3868" s="1">
        <v>109.2352785</v>
      </c>
      <c r="J3868" s="1">
        <v>392.3700654</v>
      </c>
      <c r="K3868" s="1">
        <v>484.0451547</v>
      </c>
      <c r="L3868" s="1">
        <v>379.7782305</v>
      </c>
      <c r="M3868" s="1">
        <v>459.3012993</v>
      </c>
    </row>
    <row r="3869" ht="14.25" customHeight="1">
      <c r="A3869" s="1">
        <v>1.70822497E9</v>
      </c>
      <c r="B3869" s="1">
        <f t="shared" si="1"/>
        <v>4.285239362</v>
      </c>
      <c r="C3869" s="1">
        <v>0.626372214</v>
      </c>
      <c r="D3869" s="1">
        <v>0.002629642</v>
      </c>
      <c r="E3869" s="1">
        <v>0.692029327</v>
      </c>
      <c r="F3869" s="1">
        <v>0.035458199999999995</v>
      </c>
      <c r="G3869" s="1">
        <v>-0.949398482</v>
      </c>
      <c r="H3869" s="1">
        <v>0.035458199</v>
      </c>
      <c r="I3869" s="1">
        <v>109.2614288</v>
      </c>
      <c r="J3869" s="1">
        <v>392.4437764</v>
      </c>
      <c r="K3869" s="1">
        <v>484.1044831</v>
      </c>
      <c r="L3869" s="1">
        <v>379.8748229</v>
      </c>
      <c r="M3869" s="1">
        <v>459.3063659</v>
      </c>
    </row>
    <row r="3870" ht="14.25" customHeight="1">
      <c r="A3870" s="1">
        <v>1.70822497E9</v>
      </c>
      <c r="B3870" s="1">
        <f t="shared" si="1"/>
        <v>4.286347518</v>
      </c>
      <c r="C3870" s="1">
        <v>0.987486337</v>
      </c>
      <c r="D3870" s="1">
        <v>0.724857884</v>
      </c>
      <c r="E3870" s="1">
        <v>-0.227170251</v>
      </c>
      <c r="F3870" s="1">
        <v>-0.982227</v>
      </c>
      <c r="G3870" s="1">
        <v>0.330915206</v>
      </c>
      <c r="H3870" s="1">
        <v>0.002629642</v>
      </c>
      <c r="I3870" s="1">
        <v>109.2374032</v>
      </c>
      <c r="J3870" s="1">
        <v>392.5632504</v>
      </c>
      <c r="K3870" s="1">
        <v>483.9634352</v>
      </c>
      <c r="L3870" s="1">
        <v>380.0085161</v>
      </c>
      <c r="M3870" s="1">
        <v>459.2489988</v>
      </c>
    </row>
    <row r="3871" ht="14.25" customHeight="1">
      <c r="A3871" s="1">
        <v>1.70822497E9</v>
      </c>
      <c r="B3871" s="1">
        <f t="shared" si="1"/>
        <v>4.287455674</v>
      </c>
      <c r="C3871" s="1">
        <v>-0.325655919</v>
      </c>
      <c r="D3871" s="1">
        <v>1.381429019</v>
      </c>
      <c r="E3871" s="1">
        <v>-0.653941479</v>
      </c>
      <c r="F3871" s="1">
        <v>-1.4089983</v>
      </c>
      <c r="G3871" s="1">
        <v>1.545571803</v>
      </c>
      <c r="H3871" s="1">
        <v>-0.095856026</v>
      </c>
      <c r="I3871" s="1">
        <v>109.2723792</v>
      </c>
      <c r="J3871" s="1">
        <v>392.7101821</v>
      </c>
      <c r="K3871" s="1">
        <v>483.9189798</v>
      </c>
      <c r="L3871" s="1">
        <v>380.0278019</v>
      </c>
      <c r="M3871" s="1">
        <v>459.1589439</v>
      </c>
    </row>
    <row r="3872" ht="14.25" customHeight="1">
      <c r="A3872" s="1">
        <v>1.70822497E9</v>
      </c>
      <c r="B3872" s="1">
        <f t="shared" si="1"/>
        <v>4.28856383</v>
      </c>
      <c r="C3872" s="1">
        <v>1.611228917</v>
      </c>
      <c r="D3872" s="1">
        <v>0.527886544</v>
      </c>
      <c r="E3872" s="1">
        <v>-0.818084259</v>
      </c>
      <c r="F3872" s="1">
        <v>-0.8509127999999999</v>
      </c>
      <c r="G3872" s="1">
        <v>1.939514488</v>
      </c>
      <c r="H3872" s="1">
        <v>-1.146369817</v>
      </c>
      <c r="I3872" s="1">
        <v>109.268947</v>
      </c>
      <c r="J3872" s="1">
        <v>392.7809512</v>
      </c>
      <c r="K3872" s="1">
        <v>484.1307968</v>
      </c>
      <c r="L3872" s="1">
        <v>380.0513371</v>
      </c>
      <c r="M3872" s="1">
        <v>459.2120616</v>
      </c>
    </row>
    <row r="3873" ht="14.25" customHeight="1">
      <c r="A3873" s="1">
        <v>1.70822497E9</v>
      </c>
      <c r="B3873" s="1">
        <f t="shared" si="1"/>
        <v>4.289671986</v>
      </c>
      <c r="C3873" s="1">
        <v>0.527886544</v>
      </c>
      <c r="D3873" s="1">
        <v>0.462229431</v>
      </c>
      <c r="E3873" s="1">
        <v>0.298086649</v>
      </c>
      <c r="F3873" s="1">
        <v>-1.0150556</v>
      </c>
      <c r="G3873" s="1">
        <v>-0.850912815</v>
      </c>
      <c r="H3873" s="1">
        <v>0.298086649</v>
      </c>
      <c r="I3873" s="1">
        <v>109.2398548</v>
      </c>
      <c r="J3873" s="1">
        <v>392.8123315</v>
      </c>
      <c r="K3873" s="1">
        <v>484.472221</v>
      </c>
      <c r="L3873" s="1">
        <v>380.1915678</v>
      </c>
      <c r="M3873" s="1">
        <v>459.3012993</v>
      </c>
    </row>
    <row r="3874" ht="14.25" customHeight="1">
      <c r="A3874" s="1">
        <v>1.70822497E9</v>
      </c>
      <c r="B3874" s="1">
        <f t="shared" si="1"/>
        <v>4.290780142</v>
      </c>
      <c r="C3874" s="1">
        <v>2.66174275</v>
      </c>
      <c r="D3874" s="1">
        <v>0.035458199</v>
      </c>
      <c r="E3874" s="1">
        <v>-0.06302747</v>
      </c>
      <c r="F3874" s="1">
        <v>-2.0327408</v>
      </c>
      <c r="G3874" s="1">
        <v>0.363743762</v>
      </c>
      <c r="H3874" s="1">
        <v>-0.653941479</v>
      </c>
      <c r="I3874" s="1">
        <v>109.2542375</v>
      </c>
      <c r="J3874" s="1">
        <v>392.8108605</v>
      </c>
      <c r="K3874" s="1">
        <v>484.5354719</v>
      </c>
      <c r="L3874" s="1">
        <v>380.2793346</v>
      </c>
      <c r="M3874" s="1">
        <v>459.3135573</v>
      </c>
    </row>
    <row r="3875" ht="14.25" customHeight="1">
      <c r="A3875" s="1">
        <v>1.70822497E9</v>
      </c>
      <c r="B3875" s="1">
        <f t="shared" si="1"/>
        <v>4.291888298</v>
      </c>
      <c r="C3875" s="1">
        <v>-0.194341695</v>
      </c>
      <c r="D3875" s="1">
        <v>0.363743762</v>
      </c>
      <c r="E3875" s="1">
        <v>-0.227170251</v>
      </c>
      <c r="F3875" s="1">
        <v>-0.12868459999999998</v>
      </c>
      <c r="G3875" s="1">
        <v>-0.06302747</v>
      </c>
      <c r="H3875" s="1">
        <v>-0.292827363</v>
      </c>
      <c r="I3875" s="1">
        <v>109.2506418</v>
      </c>
      <c r="J3875" s="1">
        <v>392.7997467</v>
      </c>
      <c r="K3875" s="1">
        <v>484.3963852</v>
      </c>
      <c r="L3875" s="1">
        <v>380.2556359</v>
      </c>
      <c r="M3875" s="1">
        <v>459.2808695</v>
      </c>
    </row>
    <row r="3876" ht="14.25" customHeight="1">
      <c r="A3876" s="1">
        <v>1.70822497E9</v>
      </c>
      <c r="B3876" s="1">
        <f t="shared" si="1"/>
        <v>4.292996454</v>
      </c>
      <c r="C3876" s="1">
        <v>1.775371703</v>
      </c>
      <c r="D3876" s="1">
        <v>1.282943348</v>
      </c>
      <c r="E3876" s="1">
        <v>0.166772424</v>
      </c>
      <c r="F3876" s="1">
        <v>-0.1943417</v>
      </c>
      <c r="G3876" s="1">
        <v>0.232429537</v>
      </c>
      <c r="H3876" s="1">
        <v>-0.489798699</v>
      </c>
      <c r="I3876" s="1">
        <v>109.2646976</v>
      </c>
      <c r="J3876" s="1">
        <v>392.7899403</v>
      </c>
      <c r="K3876" s="1">
        <v>484.3308462</v>
      </c>
      <c r="L3876" s="1">
        <v>380.2265438</v>
      </c>
      <c r="M3876" s="1">
        <v>459.2684481</v>
      </c>
    </row>
    <row r="3877" ht="14.25" customHeight="1">
      <c r="A3877" s="1">
        <v>1.70822497E9</v>
      </c>
      <c r="B3877" s="1">
        <f t="shared" si="1"/>
        <v>4.29410461</v>
      </c>
      <c r="C3877" s="1">
        <v>1.250114791</v>
      </c>
      <c r="D3877" s="1">
        <v>-0.949398482</v>
      </c>
      <c r="E3877" s="1">
        <v>-0.621112923</v>
      </c>
      <c r="F3877" s="1">
        <v>-1.9999123</v>
      </c>
      <c r="G3877" s="1">
        <v>0.363743762</v>
      </c>
      <c r="H3877" s="1">
        <v>-0.949398482</v>
      </c>
      <c r="I3877" s="1">
        <v>109.2846371</v>
      </c>
      <c r="J3877" s="1">
        <v>393.0007767</v>
      </c>
      <c r="K3877" s="1">
        <v>484.5524695</v>
      </c>
      <c r="L3877" s="1">
        <v>380.3662842</v>
      </c>
      <c r="M3877" s="1">
        <v>459.2834845</v>
      </c>
    </row>
    <row r="3878" ht="14.25" customHeight="1">
      <c r="A3878" s="1">
        <v>1.70822497E9</v>
      </c>
      <c r="B3878" s="1">
        <f t="shared" si="1"/>
        <v>4.295212766</v>
      </c>
      <c r="C3878" s="1">
        <v>1.05314345</v>
      </c>
      <c r="D3878" s="1">
        <v>0.790514997</v>
      </c>
      <c r="E3878" s="1">
        <v>-0.982227038</v>
      </c>
      <c r="F3878" s="1">
        <v>-1.5731410000000001</v>
      </c>
      <c r="G3878" s="1">
        <v>-0.292827363</v>
      </c>
      <c r="H3878" s="1">
        <v>0.560715101</v>
      </c>
      <c r="I3878" s="1">
        <v>109.3418408</v>
      </c>
      <c r="J3878" s="1">
        <v>393.1308742</v>
      </c>
      <c r="K3878" s="1">
        <v>484.6510233</v>
      </c>
      <c r="L3878" s="1">
        <v>380.4465327</v>
      </c>
      <c r="M3878" s="1">
        <v>459.3418322</v>
      </c>
    </row>
    <row r="3879" ht="14.25" customHeight="1">
      <c r="A3879" s="1">
        <v>1.70822497E9</v>
      </c>
      <c r="B3879" s="1">
        <f t="shared" si="1"/>
        <v>4.296320922</v>
      </c>
      <c r="C3879" s="1">
        <v>0.85617211</v>
      </c>
      <c r="D3879" s="1">
        <v>0.790514997</v>
      </c>
      <c r="E3879" s="1">
        <v>-0.095856026</v>
      </c>
      <c r="F3879" s="1">
        <v>-0.1943417</v>
      </c>
      <c r="G3879" s="1">
        <v>-0.358484475</v>
      </c>
      <c r="H3879" s="1">
        <v>-0.325655919</v>
      </c>
      <c r="I3879" s="1">
        <v>109.3116046</v>
      </c>
      <c r="J3879" s="1">
        <v>393.1550632</v>
      </c>
      <c r="K3879" s="1">
        <v>484.5354719</v>
      </c>
      <c r="L3879" s="1">
        <v>380.4962182</v>
      </c>
      <c r="M3879" s="1">
        <v>459.3232002</v>
      </c>
    </row>
    <row r="3880" ht="14.25" customHeight="1">
      <c r="A3880" s="1">
        <v>1.70822497E9</v>
      </c>
      <c r="B3880" s="1">
        <f t="shared" si="1"/>
        <v>4.297429078</v>
      </c>
      <c r="C3880" s="1">
        <v>1.611228917</v>
      </c>
      <c r="D3880" s="1">
        <v>0.298086649</v>
      </c>
      <c r="E3880" s="1">
        <v>0.330915206</v>
      </c>
      <c r="F3880" s="1">
        <v>-1.8685980000000002</v>
      </c>
      <c r="G3880" s="1">
        <v>0.19960098</v>
      </c>
      <c r="H3880" s="1">
        <v>-0.719598591</v>
      </c>
      <c r="I3880" s="1">
        <v>109.3259872</v>
      </c>
      <c r="J3880" s="1">
        <v>393.0859284</v>
      </c>
      <c r="K3880" s="1">
        <v>484.2945627</v>
      </c>
      <c r="L3880" s="1">
        <v>380.5866</v>
      </c>
      <c r="M3880" s="1">
        <v>459.381221</v>
      </c>
    </row>
    <row r="3881" ht="14.25" customHeight="1">
      <c r="A3881" s="1">
        <v>1.70822497E9</v>
      </c>
      <c r="B3881" s="1">
        <f t="shared" si="1"/>
        <v>4.298537234</v>
      </c>
      <c r="C3881" s="1">
        <v>0.560715101</v>
      </c>
      <c r="D3881" s="1">
        <v>0.626372214</v>
      </c>
      <c r="E3881" s="1">
        <v>0.330915206</v>
      </c>
      <c r="F3881" s="1">
        <v>-2.0983979</v>
      </c>
      <c r="G3881" s="1">
        <v>0.724857884</v>
      </c>
      <c r="H3881" s="1">
        <v>0.560715101</v>
      </c>
      <c r="I3881" s="1">
        <v>109.3279485</v>
      </c>
      <c r="J3881" s="1">
        <v>393.0033917</v>
      </c>
      <c r="K3881" s="1">
        <v>484.2716812</v>
      </c>
      <c r="L3881" s="1">
        <v>380.6205953</v>
      </c>
      <c r="M3881" s="1">
        <v>459.4745447</v>
      </c>
    </row>
    <row r="3882" ht="14.25" customHeight="1">
      <c r="A3882" s="1">
        <v>1.70822497E9</v>
      </c>
      <c r="B3882" s="1">
        <f t="shared" si="1"/>
        <v>4.29964539</v>
      </c>
      <c r="C3882" s="1">
        <v>0.363743762</v>
      </c>
      <c r="D3882" s="1">
        <v>-1.015055594</v>
      </c>
      <c r="E3882" s="1">
        <v>0.85617211</v>
      </c>
      <c r="F3882" s="1">
        <v>-1.4089983</v>
      </c>
      <c r="G3882" s="1">
        <v>0.790514997</v>
      </c>
      <c r="H3882" s="1">
        <v>-0.128684582</v>
      </c>
      <c r="I3882" s="1">
        <v>109.3204303</v>
      </c>
      <c r="J3882" s="1">
        <v>393.1070121</v>
      </c>
      <c r="K3882" s="1">
        <v>484.3965487</v>
      </c>
      <c r="L3882" s="1">
        <v>380.7088524</v>
      </c>
      <c r="M3882" s="1">
        <v>459.5105013</v>
      </c>
    </row>
    <row r="3883" ht="14.25" customHeight="1">
      <c r="A3883" s="1">
        <v>1.70822497E9</v>
      </c>
      <c r="B3883" s="1">
        <f t="shared" si="1"/>
        <v>4.300753546</v>
      </c>
      <c r="C3883" s="1">
        <v>1.906685931</v>
      </c>
      <c r="D3883" s="1">
        <v>-0.161513139</v>
      </c>
      <c r="E3883" s="1">
        <v>0.724857884</v>
      </c>
      <c r="F3883" s="1">
        <v>-1.0478840999999999</v>
      </c>
      <c r="G3883" s="1">
        <v>0.133943868</v>
      </c>
      <c r="H3883" s="1">
        <v>0.593543657</v>
      </c>
      <c r="I3883" s="1">
        <v>109.3473977</v>
      </c>
      <c r="J3883" s="1">
        <v>393.340403</v>
      </c>
      <c r="K3883" s="1">
        <v>484.4542427</v>
      </c>
      <c r="L3883" s="1">
        <v>380.7794581</v>
      </c>
      <c r="M3883" s="1">
        <v>459.526028</v>
      </c>
    </row>
    <row r="3884" ht="14.25" customHeight="1">
      <c r="A3884" s="1">
        <v>1.70822497E9</v>
      </c>
      <c r="B3884" s="1">
        <f t="shared" si="1"/>
        <v>4.301861702</v>
      </c>
      <c r="C3884" s="1">
        <v>0.889000667</v>
      </c>
      <c r="D3884" s="1">
        <v>0.429400875</v>
      </c>
      <c r="E3884" s="1">
        <v>0.560715101</v>
      </c>
      <c r="F3884" s="1">
        <v>-1.6059695999999999</v>
      </c>
      <c r="G3884" s="1">
        <v>-0.653941479</v>
      </c>
      <c r="H3884" s="1">
        <v>0.068286755</v>
      </c>
      <c r="I3884" s="1">
        <v>109.3294194</v>
      </c>
      <c r="J3884" s="1">
        <v>393.5165903</v>
      </c>
      <c r="K3884" s="1">
        <v>484.3210398</v>
      </c>
      <c r="L3884" s="1">
        <v>380.8101846</v>
      </c>
      <c r="M3884" s="1">
        <v>459.507396</v>
      </c>
    </row>
    <row r="3885" ht="14.25" customHeight="1">
      <c r="A3885" s="1">
        <v>1.70822497E9</v>
      </c>
      <c r="B3885" s="1">
        <f t="shared" si="1"/>
        <v>4.302969858</v>
      </c>
      <c r="C3885" s="1">
        <v>0.133943868</v>
      </c>
      <c r="D3885" s="1">
        <v>0.429400875</v>
      </c>
      <c r="E3885" s="1">
        <v>-0.325655919</v>
      </c>
      <c r="F3885" s="1">
        <v>-2.2953693</v>
      </c>
      <c r="G3885" s="1">
        <v>0.790514997</v>
      </c>
      <c r="H3885" s="1">
        <v>-0.588284367</v>
      </c>
      <c r="I3885" s="1">
        <v>109.3647223</v>
      </c>
      <c r="J3885" s="1">
        <v>393.5193688</v>
      </c>
      <c r="K3885" s="1">
        <v>484.3014271</v>
      </c>
      <c r="L3885" s="1">
        <v>380.8716377</v>
      </c>
      <c r="M3885" s="1">
        <v>459.5391032</v>
      </c>
    </row>
    <row r="3886" ht="14.25" customHeight="1">
      <c r="A3886" s="1">
        <v>1.70822497E9</v>
      </c>
      <c r="B3886" s="1">
        <f t="shared" si="1"/>
        <v>4.304078014</v>
      </c>
      <c r="C3886" s="1">
        <v>1.217286234</v>
      </c>
      <c r="D3886" s="1">
        <v>0.85617211</v>
      </c>
      <c r="E3886" s="1">
        <v>-0.292827363</v>
      </c>
      <c r="F3886" s="1">
        <v>-1.1135413</v>
      </c>
      <c r="G3886" s="1">
        <v>-0.095856026</v>
      </c>
      <c r="H3886" s="1">
        <v>-0.522627255</v>
      </c>
      <c r="I3886" s="1">
        <v>109.3317076</v>
      </c>
      <c r="J3886" s="1">
        <v>393.4276795</v>
      </c>
      <c r="K3886" s="1">
        <v>484.499025</v>
      </c>
      <c r="L3886" s="1">
        <v>380.9517229</v>
      </c>
      <c r="M3886" s="1">
        <v>459.5312581</v>
      </c>
    </row>
    <row r="3887" ht="14.25" customHeight="1">
      <c r="A3887" s="1">
        <v>1.70822497E9</v>
      </c>
      <c r="B3887" s="1">
        <f t="shared" si="1"/>
        <v>4.30518617</v>
      </c>
      <c r="C3887" s="1">
        <v>1.57840036</v>
      </c>
      <c r="D3887" s="1">
        <v>0.068286755</v>
      </c>
      <c r="E3887" s="1">
        <v>0.65920077</v>
      </c>
      <c r="F3887" s="1">
        <v>-1.2448555</v>
      </c>
      <c r="G3887" s="1">
        <v>1.414257575</v>
      </c>
      <c r="H3887" s="1">
        <v>-2.229712146</v>
      </c>
      <c r="I3887" s="1">
        <v>109.3675007</v>
      </c>
      <c r="J3887" s="1">
        <v>393.3103303</v>
      </c>
      <c r="K3887" s="1">
        <v>484.6810961</v>
      </c>
      <c r="L3887" s="1">
        <v>381.0130125</v>
      </c>
      <c r="M3887" s="1">
        <v>459.538286</v>
      </c>
    </row>
    <row r="3888" ht="14.25" customHeight="1">
      <c r="A3888" s="1">
        <v>1.70822497E9</v>
      </c>
      <c r="B3888" s="1">
        <f t="shared" si="1"/>
        <v>4.306294326</v>
      </c>
      <c r="C3888" s="1">
        <v>0.790514997</v>
      </c>
      <c r="D3888" s="1">
        <v>1.217286234</v>
      </c>
      <c r="E3888" s="1">
        <v>0.265258093</v>
      </c>
      <c r="F3888" s="1">
        <v>-0.5554558</v>
      </c>
      <c r="G3888" s="1">
        <v>-0.653941479</v>
      </c>
      <c r="H3888" s="1">
        <v>-0.424141587</v>
      </c>
      <c r="I3888" s="1">
        <v>109.4080336</v>
      </c>
      <c r="J3888" s="1">
        <v>393.3430181</v>
      </c>
      <c r="K3888" s="1">
        <v>484.6297762</v>
      </c>
      <c r="L3888" s="1">
        <v>381.0666205</v>
      </c>
      <c r="M3888" s="1">
        <v>459.6391279</v>
      </c>
    </row>
    <row r="3889" ht="14.25" customHeight="1">
      <c r="A3889" s="1">
        <v>1.70822497E9</v>
      </c>
      <c r="B3889" s="1">
        <f t="shared" si="1"/>
        <v>4.307402482</v>
      </c>
      <c r="C3889" s="1">
        <v>0.790514997</v>
      </c>
      <c r="D3889" s="1">
        <v>-0.391313031</v>
      </c>
      <c r="E3889" s="1">
        <v>-0.358484475</v>
      </c>
      <c r="F3889" s="1">
        <v>-0.6539415</v>
      </c>
      <c r="G3889" s="1">
        <v>0.790514997</v>
      </c>
      <c r="H3889" s="1">
        <v>-0.621112923</v>
      </c>
      <c r="I3889" s="1">
        <v>109.4336935</v>
      </c>
      <c r="J3889" s="1">
        <v>393.619557</v>
      </c>
      <c r="K3889" s="1">
        <v>484.5833595</v>
      </c>
      <c r="L3889" s="1">
        <v>381.04521</v>
      </c>
      <c r="M3889" s="1">
        <v>459.6590674</v>
      </c>
    </row>
    <row r="3890" ht="14.25" customHeight="1">
      <c r="A3890" s="1">
        <v>1.70822497E9</v>
      </c>
      <c r="B3890" s="1">
        <f t="shared" si="1"/>
        <v>4.308510638</v>
      </c>
      <c r="C3890" s="1">
        <v>0.85617211</v>
      </c>
      <c r="D3890" s="1">
        <v>1.184457677</v>
      </c>
      <c r="E3890" s="1">
        <v>-0.621112923</v>
      </c>
      <c r="F3890" s="1">
        <v>-1.3433412</v>
      </c>
      <c r="G3890" s="1">
        <v>0.068286755</v>
      </c>
      <c r="H3890" s="1">
        <v>-0.752427147</v>
      </c>
      <c r="I3890" s="1">
        <v>109.4296076</v>
      </c>
      <c r="J3890" s="1">
        <v>393.8305568</v>
      </c>
      <c r="K3890" s="1">
        <v>484.7378094</v>
      </c>
      <c r="L3890" s="1">
        <v>381.0991449</v>
      </c>
      <c r="M3890" s="1">
        <v>459.5858467</v>
      </c>
    </row>
    <row r="3891" ht="14.25" customHeight="1">
      <c r="A3891" s="1">
        <v>1.70822497E9</v>
      </c>
      <c r="B3891" s="1">
        <f t="shared" si="1"/>
        <v>4.309618794</v>
      </c>
      <c r="C3891" s="1">
        <v>1.381429019</v>
      </c>
      <c r="D3891" s="1">
        <v>0.692029327</v>
      </c>
      <c r="E3891" s="1">
        <v>-1.277684039</v>
      </c>
      <c r="F3891" s="1">
        <v>-2.0983979</v>
      </c>
      <c r="G3891" s="1">
        <v>-0.095856026</v>
      </c>
      <c r="H3891" s="1">
        <v>0.002629642</v>
      </c>
      <c r="I3891" s="1">
        <v>109.4449708</v>
      </c>
      <c r="J3891" s="1">
        <v>393.8621005</v>
      </c>
      <c r="K3891" s="1">
        <v>485.0388641</v>
      </c>
      <c r="L3891" s="1">
        <v>381.1744903</v>
      </c>
      <c r="M3891" s="1">
        <v>459.6338978</v>
      </c>
    </row>
    <row r="3892" ht="14.25" customHeight="1">
      <c r="A3892" s="1">
        <v>1.70822497E9</v>
      </c>
      <c r="B3892" s="1">
        <f t="shared" si="1"/>
        <v>4.31072695</v>
      </c>
      <c r="C3892" s="1">
        <v>0.002629642</v>
      </c>
      <c r="D3892" s="1">
        <v>-0.095856026</v>
      </c>
      <c r="E3892" s="1">
        <v>-0.752427147</v>
      </c>
      <c r="F3892" s="1">
        <v>-0.6211129</v>
      </c>
      <c r="G3892" s="1">
        <v>0.101115311</v>
      </c>
      <c r="H3892" s="1">
        <v>-1.047884149</v>
      </c>
      <c r="I3892" s="1">
        <v>109.4366354</v>
      </c>
      <c r="J3892" s="1">
        <v>393.7341277</v>
      </c>
      <c r="K3892" s="1">
        <v>485.0419695</v>
      </c>
      <c r="L3892" s="1">
        <v>381.191488</v>
      </c>
      <c r="M3892" s="1">
        <v>459.7319612</v>
      </c>
    </row>
    <row r="3893" ht="14.25" customHeight="1">
      <c r="A3893" s="1">
        <v>1.70822497E9</v>
      </c>
      <c r="B3893" s="1">
        <f t="shared" si="1"/>
        <v>4.311835106</v>
      </c>
      <c r="C3893" s="1">
        <v>0.692029327</v>
      </c>
      <c r="D3893" s="1">
        <v>1.742543145</v>
      </c>
      <c r="E3893" s="1">
        <v>0.002629642</v>
      </c>
      <c r="F3893" s="1">
        <v>-1.4746554</v>
      </c>
      <c r="G3893" s="1">
        <v>-0.621112923</v>
      </c>
      <c r="H3893" s="1">
        <v>1.348600462</v>
      </c>
      <c r="I3893" s="1">
        <v>109.4108121</v>
      </c>
      <c r="J3893" s="1">
        <v>393.54699</v>
      </c>
      <c r="K3893" s="1">
        <v>484.7722951</v>
      </c>
      <c r="L3893" s="1">
        <v>381.2274445</v>
      </c>
      <c r="M3893" s="1">
        <v>459.6059497</v>
      </c>
    </row>
    <row r="3894" ht="14.25" customHeight="1">
      <c r="A3894" s="1">
        <v>1.70822497E9</v>
      </c>
      <c r="B3894" s="1">
        <f t="shared" si="1"/>
        <v>4.312943262</v>
      </c>
      <c r="C3894" s="1">
        <v>1.118800564</v>
      </c>
      <c r="D3894" s="1">
        <v>0.429400875</v>
      </c>
      <c r="E3894" s="1">
        <v>0.035458199</v>
      </c>
      <c r="F3894" s="1">
        <v>-0.6539415</v>
      </c>
      <c r="G3894" s="1">
        <v>1.184457677</v>
      </c>
      <c r="H3894" s="1">
        <v>-0.292827363</v>
      </c>
      <c r="I3894" s="1">
        <v>109.4207819</v>
      </c>
      <c r="J3894" s="1">
        <v>393.5505857</v>
      </c>
      <c r="K3894" s="1">
        <v>484.545932</v>
      </c>
      <c r="L3894" s="1">
        <v>381.3313918</v>
      </c>
      <c r="M3894" s="1">
        <v>459.5681953</v>
      </c>
    </row>
    <row r="3895" ht="14.25" customHeight="1">
      <c r="A3895" s="1">
        <v>1.70822497E9</v>
      </c>
      <c r="B3895" s="1">
        <f t="shared" si="1"/>
        <v>4.314051418</v>
      </c>
      <c r="C3895" s="1">
        <v>0.429400875</v>
      </c>
      <c r="D3895" s="1">
        <v>1.611228917</v>
      </c>
      <c r="E3895" s="1">
        <v>-1.441826817</v>
      </c>
      <c r="F3895" s="1">
        <v>-1.5731410000000001</v>
      </c>
      <c r="G3895" s="1">
        <v>-0.128684582</v>
      </c>
      <c r="H3895" s="1">
        <v>-0.030198914</v>
      </c>
      <c r="I3895" s="1">
        <v>109.4088508</v>
      </c>
      <c r="J3895" s="1">
        <v>393.7517791</v>
      </c>
      <c r="K3895" s="1">
        <v>484.5763316</v>
      </c>
      <c r="L3895" s="1">
        <v>381.3747031</v>
      </c>
      <c r="M3895" s="1">
        <v>459.7123486</v>
      </c>
    </row>
    <row r="3896" ht="14.25" customHeight="1">
      <c r="A3896" s="1">
        <v>1.70822497E9</v>
      </c>
      <c r="B3896" s="1">
        <f t="shared" si="1"/>
        <v>4.315159574</v>
      </c>
      <c r="C3896" s="1">
        <v>1.020314894</v>
      </c>
      <c r="D3896" s="1">
        <v>1.05314345</v>
      </c>
      <c r="E3896" s="1">
        <v>0.396572319</v>
      </c>
      <c r="F3896" s="1">
        <v>-1.3105126</v>
      </c>
      <c r="G3896" s="1">
        <v>0.068286755</v>
      </c>
      <c r="H3896" s="1">
        <v>0.19960098</v>
      </c>
      <c r="I3896" s="1">
        <v>109.4199647</v>
      </c>
      <c r="J3896" s="1">
        <v>393.9990624</v>
      </c>
      <c r="K3896" s="1">
        <v>484.6606662</v>
      </c>
      <c r="L3896" s="1">
        <v>381.4523367</v>
      </c>
      <c r="M3896" s="1">
        <v>459.7291828</v>
      </c>
    </row>
    <row r="3897" ht="14.25" customHeight="1">
      <c r="A3897" s="1">
        <v>1.70822497E9</v>
      </c>
      <c r="B3897" s="1">
        <f t="shared" si="1"/>
        <v>4.31626773</v>
      </c>
      <c r="C3897" s="1">
        <v>1.479914689</v>
      </c>
      <c r="D3897" s="1">
        <v>0.65920077</v>
      </c>
      <c r="E3897" s="1">
        <v>-0.686770035</v>
      </c>
      <c r="F3897" s="1">
        <v>-1.5731410000000001</v>
      </c>
      <c r="G3897" s="1">
        <v>0.363743762</v>
      </c>
      <c r="H3897" s="1">
        <v>0.75768644</v>
      </c>
      <c r="I3897" s="1">
        <v>109.388094</v>
      </c>
      <c r="J3897" s="1">
        <v>394.1110182</v>
      </c>
      <c r="K3897" s="1">
        <v>484.5848305</v>
      </c>
      <c r="L3897" s="1">
        <v>381.5486023</v>
      </c>
      <c r="M3897" s="1">
        <v>459.6149389</v>
      </c>
    </row>
    <row r="3898" ht="14.25" customHeight="1">
      <c r="A3898" s="1">
        <v>1.70822497E9</v>
      </c>
      <c r="B3898" s="1">
        <f t="shared" si="1"/>
        <v>4.317375887</v>
      </c>
      <c r="C3898" s="1">
        <v>1.447086132</v>
      </c>
      <c r="D3898" s="1">
        <v>0.560715101</v>
      </c>
      <c r="E3898" s="1">
        <v>0.101115311</v>
      </c>
      <c r="F3898" s="1">
        <v>-0.8180843</v>
      </c>
      <c r="G3898" s="1">
        <v>0.265258093</v>
      </c>
      <c r="H3898" s="1">
        <v>-0.522627255</v>
      </c>
      <c r="I3898" s="1">
        <v>109.4549406</v>
      </c>
      <c r="J3898" s="1">
        <v>394.069995</v>
      </c>
      <c r="K3898" s="1">
        <v>484.3664759</v>
      </c>
      <c r="L3898" s="1">
        <v>381.6118532</v>
      </c>
      <c r="M3898" s="1">
        <v>459.6474633</v>
      </c>
    </row>
    <row r="3899" ht="14.25" customHeight="1">
      <c r="A3899" s="1">
        <v>1.70822497E9</v>
      </c>
      <c r="B3899" s="1">
        <f t="shared" si="1"/>
        <v>4.318484043</v>
      </c>
      <c r="C3899" s="1">
        <v>1.414257575</v>
      </c>
      <c r="D3899" s="1">
        <v>0.724857884</v>
      </c>
      <c r="E3899" s="1">
        <v>-0.949398482</v>
      </c>
      <c r="F3899" s="1">
        <v>0.4622294</v>
      </c>
      <c r="G3899" s="1">
        <v>1.118800564</v>
      </c>
      <c r="H3899" s="1">
        <v>-1.015055594</v>
      </c>
      <c r="I3899" s="1">
        <v>109.4330398</v>
      </c>
      <c r="J3899" s="1">
        <v>393.988112</v>
      </c>
      <c r="K3899" s="1">
        <v>484.2571352</v>
      </c>
      <c r="L3899" s="1">
        <v>381.6868717</v>
      </c>
      <c r="M3899" s="1">
        <v>459.7733113</v>
      </c>
    </row>
    <row r="3900" ht="14.25" customHeight="1">
      <c r="A3900" s="1">
        <v>1.70822497E9</v>
      </c>
      <c r="B3900" s="1">
        <f t="shared" si="1"/>
        <v>4.319592199</v>
      </c>
      <c r="C3900" s="1">
        <v>1.611228917</v>
      </c>
      <c r="D3900" s="1">
        <v>0.724857884</v>
      </c>
      <c r="E3900" s="1">
        <v>-0.88374137</v>
      </c>
      <c r="F3900" s="1">
        <v>-2.1968836</v>
      </c>
      <c r="G3900" s="1">
        <v>-0.752427147</v>
      </c>
      <c r="H3900" s="1">
        <v>-1.244855484</v>
      </c>
      <c r="I3900" s="1">
        <v>109.4116293</v>
      </c>
      <c r="J3900" s="1">
        <v>393.9980818</v>
      </c>
      <c r="K3900" s="1">
        <v>484.5212527</v>
      </c>
      <c r="L3900" s="1">
        <v>381.7367206</v>
      </c>
      <c r="M3900" s="1">
        <v>459.7607265</v>
      </c>
    </row>
    <row r="3901" ht="14.25" customHeight="1">
      <c r="A3901" s="1">
        <v>1.70822497E9</v>
      </c>
      <c r="B3901" s="1">
        <f t="shared" si="1"/>
        <v>4.320700355</v>
      </c>
      <c r="C3901" s="1">
        <v>0.068286755</v>
      </c>
      <c r="D3901" s="1">
        <v>0.363743762</v>
      </c>
      <c r="E3901" s="1">
        <v>-0.424141587</v>
      </c>
      <c r="F3901" s="1">
        <v>-1.9014265999999997</v>
      </c>
      <c r="G3901" s="1">
        <v>0.75768644</v>
      </c>
      <c r="H3901" s="1">
        <v>0.396572319</v>
      </c>
      <c r="I3901" s="1">
        <v>109.4464418</v>
      </c>
      <c r="J3901" s="1">
        <v>394.167895</v>
      </c>
      <c r="K3901" s="1">
        <v>484.6743951</v>
      </c>
      <c r="L3901" s="1">
        <v>381.8423023</v>
      </c>
      <c r="M3901" s="1">
        <v>459.739316</v>
      </c>
    </row>
    <row r="3902" ht="14.25" customHeight="1">
      <c r="A3902" s="1">
        <v>1.70822497E9</v>
      </c>
      <c r="B3902" s="1">
        <f t="shared" si="1"/>
        <v>4.321808511</v>
      </c>
      <c r="C3902" s="1">
        <v>0.85617211</v>
      </c>
      <c r="D3902" s="1">
        <v>0.396572319</v>
      </c>
      <c r="E3902" s="1">
        <v>0.19960098</v>
      </c>
      <c r="F3902" s="1">
        <v>-1.6387981999999999</v>
      </c>
      <c r="G3902" s="1">
        <v>0.19960098</v>
      </c>
      <c r="H3902" s="1">
        <v>-0.752427147</v>
      </c>
      <c r="I3902" s="1">
        <v>109.4175131</v>
      </c>
      <c r="J3902" s="1">
        <v>394.3885377</v>
      </c>
      <c r="K3902" s="1">
        <v>484.657234</v>
      </c>
      <c r="L3902" s="1">
        <v>381.9320303</v>
      </c>
      <c r="M3902" s="1">
        <v>459.7558233</v>
      </c>
    </row>
    <row r="3903" ht="14.25" customHeight="1">
      <c r="A3903" s="1">
        <v>1.70822497E9</v>
      </c>
      <c r="B3903" s="1">
        <f t="shared" si="1"/>
        <v>4.322916667</v>
      </c>
      <c r="C3903" s="1">
        <v>1.939514488</v>
      </c>
      <c r="D3903" s="1">
        <v>0.19960098</v>
      </c>
      <c r="E3903" s="1">
        <v>0.101115311</v>
      </c>
      <c r="F3903" s="1">
        <v>-0.42414159999999995</v>
      </c>
      <c r="G3903" s="1">
        <v>0.166772424</v>
      </c>
      <c r="H3903" s="1">
        <v>0.068286755</v>
      </c>
      <c r="I3903" s="1">
        <v>109.4320592</v>
      </c>
      <c r="J3903" s="1">
        <v>394.4356081</v>
      </c>
      <c r="K3903" s="1">
        <v>484.6294493</v>
      </c>
      <c r="L3903" s="1">
        <v>381.9284346</v>
      </c>
      <c r="M3903" s="1">
        <v>459.6665856</v>
      </c>
    </row>
    <row r="3904" ht="14.25" customHeight="1">
      <c r="A3904" s="1">
        <v>1.70822497E9</v>
      </c>
      <c r="B3904" s="1">
        <f t="shared" si="1"/>
        <v>4.324024823</v>
      </c>
      <c r="C3904" s="1">
        <v>1.512743246</v>
      </c>
      <c r="D3904" s="1">
        <v>0.035458199</v>
      </c>
      <c r="E3904" s="1">
        <v>0.724857884</v>
      </c>
      <c r="F3904" s="1">
        <v>-0.42414159999999995</v>
      </c>
      <c r="G3904" s="1">
        <v>-0.522627255</v>
      </c>
      <c r="H3904" s="1">
        <v>-0.88374137</v>
      </c>
      <c r="I3904" s="1">
        <v>109.4492203</v>
      </c>
      <c r="J3904" s="1">
        <v>394.3633681</v>
      </c>
      <c r="K3904" s="1">
        <v>484.8121742</v>
      </c>
      <c r="L3904" s="1">
        <v>381.9818792</v>
      </c>
      <c r="M3904" s="1">
        <v>459.5760404</v>
      </c>
    </row>
    <row r="3905" ht="14.25" customHeight="1">
      <c r="A3905" s="1">
        <v>1.70822497E9</v>
      </c>
      <c r="B3905" s="1">
        <f t="shared" si="1"/>
        <v>4.325132979</v>
      </c>
      <c r="C3905" s="1">
        <v>0.724857884</v>
      </c>
      <c r="D3905" s="1">
        <v>0.396572319</v>
      </c>
      <c r="E3905" s="1">
        <v>-0.982227038</v>
      </c>
      <c r="F3905" s="1">
        <v>-1.277684</v>
      </c>
      <c r="G3905" s="1">
        <v>-0.292827363</v>
      </c>
      <c r="H3905" s="1">
        <v>-0.522627255</v>
      </c>
      <c r="I3905" s="1">
        <v>109.4843597</v>
      </c>
      <c r="J3905" s="1">
        <v>394.29210869999997</v>
      </c>
      <c r="K3905" s="1">
        <v>484.9793723</v>
      </c>
      <c r="L3905" s="1">
        <v>382.1289744</v>
      </c>
      <c r="M3905" s="1">
        <v>459.7849155</v>
      </c>
    </row>
    <row r="3906" ht="14.25" customHeight="1">
      <c r="A3906" s="1">
        <v>1.70822497E9</v>
      </c>
      <c r="B3906" s="1">
        <f t="shared" si="1"/>
        <v>4.326241135</v>
      </c>
      <c r="C3906" s="1">
        <v>1.512743246</v>
      </c>
      <c r="D3906" s="1">
        <v>0.19960098</v>
      </c>
      <c r="E3906" s="1">
        <v>0.626372214</v>
      </c>
      <c r="F3906" s="1">
        <v>-1.0150556</v>
      </c>
      <c r="G3906" s="1">
        <v>0.987486337</v>
      </c>
      <c r="H3906" s="1">
        <v>0.035458199</v>
      </c>
      <c r="I3906" s="1">
        <v>109.4567385</v>
      </c>
      <c r="J3906" s="1">
        <v>394.352908</v>
      </c>
      <c r="K3906" s="1">
        <v>484.797955</v>
      </c>
      <c r="L3906" s="1">
        <v>382.1610084</v>
      </c>
      <c r="M3906" s="1">
        <v>459.8615684</v>
      </c>
    </row>
    <row r="3907" ht="14.25" customHeight="1">
      <c r="A3907" s="1">
        <v>1.70822497E9</v>
      </c>
      <c r="B3907" s="1">
        <f t="shared" si="1"/>
        <v>4.327349291</v>
      </c>
      <c r="C3907" s="1">
        <v>0.396572319</v>
      </c>
      <c r="D3907" s="1">
        <v>0.035458199</v>
      </c>
      <c r="E3907" s="1">
        <v>1.414257575</v>
      </c>
      <c r="F3907" s="1">
        <v>-1.0150556</v>
      </c>
      <c r="G3907" s="1">
        <v>-0.555455811</v>
      </c>
      <c r="H3907" s="1">
        <v>0.75768644</v>
      </c>
      <c r="I3907" s="1">
        <v>109.4466052</v>
      </c>
      <c r="J3907" s="1">
        <v>394.5201061</v>
      </c>
      <c r="K3907" s="1">
        <v>484.5442976</v>
      </c>
      <c r="L3907" s="1">
        <v>382.1317528</v>
      </c>
      <c r="M3907" s="1">
        <v>459.658904</v>
      </c>
    </row>
    <row r="3908" ht="14.25" customHeight="1">
      <c r="A3908" s="1">
        <v>1.70822497E9</v>
      </c>
      <c r="B3908" s="1">
        <f t="shared" si="1"/>
        <v>4.328457447</v>
      </c>
      <c r="C3908" s="1">
        <v>-0.194341695</v>
      </c>
      <c r="D3908" s="1">
        <v>0.626372214</v>
      </c>
      <c r="E3908" s="1">
        <v>-0.259998807</v>
      </c>
      <c r="F3908" s="1">
        <v>-1.5731410000000001</v>
      </c>
      <c r="G3908" s="1">
        <v>0.133943868</v>
      </c>
      <c r="H3908" s="1">
        <v>-0.259998807</v>
      </c>
      <c r="I3908" s="1">
        <v>109.4905703</v>
      </c>
      <c r="J3908" s="1">
        <v>394.6408876</v>
      </c>
      <c r="K3908" s="1">
        <v>484.557863</v>
      </c>
      <c r="L3908" s="1">
        <v>382.2407667</v>
      </c>
      <c r="M3908" s="1">
        <v>459.679007</v>
      </c>
    </row>
    <row r="3909" ht="14.25" customHeight="1">
      <c r="A3909" s="1">
        <v>1.70822497E9</v>
      </c>
      <c r="B3909" s="1">
        <f t="shared" si="1"/>
        <v>4.329565603</v>
      </c>
      <c r="C3909" s="1">
        <v>0.65920077</v>
      </c>
      <c r="D3909" s="1">
        <v>1.644057474</v>
      </c>
      <c r="E3909" s="1">
        <v>0.232429537</v>
      </c>
      <c r="F3909" s="1">
        <v>-1.1463698</v>
      </c>
      <c r="G3909" s="1">
        <v>0.101115311</v>
      </c>
      <c r="H3909" s="1">
        <v>-0.391313031</v>
      </c>
      <c r="I3909" s="1">
        <v>109.503482</v>
      </c>
      <c r="J3909" s="1">
        <v>394.741566</v>
      </c>
      <c r="K3909" s="1">
        <v>484.7621618</v>
      </c>
      <c r="L3909" s="1">
        <v>382.2997682</v>
      </c>
      <c r="M3909" s="1">
        <v>459.8527427</v>
      </c>
    </row>
    <row r="3910" ht="14.25" customHeight="1">
      <c r="A3910" s="1">
        <v>1.70822497E9</v>
      </c>
      <c r="B3910" s="1">
        <f t="shared" si="1"/>
        <v>4.330673759</v>
      </c>
      <c r="C3910" s="1">
        <v>1.184457677</v>
      </c>
      <c r="D3910" s="1">
        <v>0.95465778</v>
      </c>
      <c r="E3910" s="1">
        <v>0.593543657</v>
      </c>
      <c r="F3910" s="1">
        <v>-0.5882844</v>
      </c>
      <c r="G3910" s="1">
        <v>0.166772424</v>
      </c>
      <c r="H3910" s="1">
        <v>-0.653941479</v>
      </c>
      <c r="I3910" s="1">
        <v>109.5407461</v>
      </c>
      <c r="J3910" s="1">
        <v>394.7668991</v>
      </c>
      <c r="K3910" s="1">
        <v>484.7214655</v>
      </c>
      <c r="L3910" s="1">
        <v>382.2826071</v>
      </c>
      <c r="M3910" s="1">
        <v>459.8038744</v>
      </c>
    </row>
    <row r="3911" ht="14.25" customHeight="1">
      <c r="A3911" s="1">
        <v>1.70822497E9</v>
      </c>
      <c r="B3911" s="1">
        <f t="shared" si="1"/>
        <v>4.331781915</v>
      </c>
      <c r="C3911" s="1">
        <v>1.611228917</v>
      </c>
      <c r="D3911" s="1">
        <v>-0.128684582</v>
      </c>
      <c r="E3911" s="1">
        <v>-0.259998807</v>
      </c>
      <c r="F3911" s="1">
        <v>-0.6211129</v>
      </c>
      <c r="G3911" s="1">
        <v>0.330915206</v>
      </c>
      <c r="H3911" s="1">
        <v>-0.259998807</v>
      </c>
      <c r="I3911" s="1">
        <v>109.5382945</v>
      </c>
      <c r="J3911" s="1">
        <v>394.7693507</v>
      </c>
      <c r="K3911" s="1">
        <v>484.3759554</v>
      </c>
      <c r="L3911" s="1">
        <v>382.2808092</v>
      </c>
      <c r="M3911" s="1">
        <v>459.7103873</v>
      </c>
    </row>
    <row r="3912" ht="14.25" customHeight="1">
      <c r="A3912" s="1">
        <v>1.70822497E9</v>
      </c>
      <c r="B3912" s="1">
        <f t="shared" si="1"/>
        <v>4.332890071</v>
      </c>
      <c r="C3912" s="1">
        <v>0.823343553</v>
      </c>
      <c r="D3912" s="1">
        <v>0.429400875</v>
      </c>
      <c r="E3912" s="1">
        <v>-0.850912815</v>
      </c>
      <c r="F3912" s="1">
        <v>-1.7701124</v>
      </c>
      <c r="G3912" s="1">
        <v>-0.095856026</v>
      </c>
      <c r="H3912" s="1">
        <v>0.19960098</v>
      </c>
      <c r="I3912" s="1">
        <v>109.5507159</v>
      </c>
      <c r="J3912" s="1">
        <v>394.7963181</v>
      </c>
      <c r="K3912" s="1">
        <v>484.2636727</v>
      </c>
      <c r="L3912" s="1">
        <v>382.3791995</v>
      </c>
      <c r="M3912" s="1">
        <v>459.8329666</v>
      </c>
    </row>
    <row r="3913" ht="14.25" customHeight="1">
      <c r="A3913" s="1">
        <v>1.70822497E9</v>
      </c>
      <c r="B3913" s="1">
        <f t="shared" si="1"/>
        <v>4.333998227</v>
      </c>
      <c r="C3913" s="1">
        <v>0.396572319</v>
      </c>
      <c r="D3913" s="1">
        <v>1.085972007</v>
      </c>
      <c r="E3913" s="1">
        <v>-1.113541261</v>
      </c>
      <c r="F3913" s="1">
        <v>-1.4089983</v>
      </c>
      <c r="G3913" s="1">
        <v>-0.128684582</v>
      </c>
      <c r="H3913" s="1">
        <v>0.462229431</v>
      </c>
      <c r="I3913" s="1">
        <v>109.5445052</v>
      </c>
      <c r="J3913" s="1">
        <v>394.9278866</v>
      </c>
      <c r="K3913" s="1">
        <v>484.5096485</v>
      </c>
      <c r="L3913" s="1">
        <v>382.4909919</v>
      </c>
      <c r="M3913" s="1">
        <v>459.9094561</v>
      </c>
    </row>
    <row r="3914" ht="14.25" customHeight="1">
      <c r="A3914" s="1">
        <v>1.70822497E9</v>
      </c>
      <c r="B3914" s="1">
        <f t="shared" si="1"/>
        <v>4.335106383</v>
      </c>
      <c r="C3914" s="1">
        <v>1.709714588</v>
      </c>
      <c r="D3914" s="1">
        <v>0.85617211</v>
      </c>
      <c r="E3914" s="1">
        <v>0.265258093</v>
      </c>
      <c r="F3914" s="1">
        <v>-0.7524271</v>
      </c>
      <c r="G3914" s="1">
        <v>-0.095856026</v>
      </c>
      <c r="H3914" s="1">
        <v>1.644057474</v>
      </c>
      <c r="I3914" s="1">
        <v>109.5293054</v>
      </c>
      <c r="J3914" s="1">
        <v>395.004376</v>
      </c>
      <c r="K3914" s="1">
        <v>484.8040022</v>
      </c>
      <c r="L3914" s="1">
        <v>382.4782436</v>
      </c>
      <c r="M3914" s="1">
        <v>459.8383601</v>
      </c>
    </row>
    <row r="3915" ht="14.25" customHeight="1">
      <c r="A3915" s="1">
        <v>1.70822497E9</v>
      </c>
      <c r="B3915" s="1">
        <f t="shared" si="1"/>
        <v>4.336214539</v>
      </c>
      <c r="C3915" s="1">
        <v>0.987486337</v>
      </c>
      <c r="D3915" s="1">
        <v>0.790514997</v>
      </c>
      <c r="E3915" s="1">
        <v>-1.080712705</v>
      </c>
      <c r="F3915" s="1">
        <v>-1.0478840999999999</v>
      </c>
      <c r="G3915" s="1">
        <v>-0.456970143</v>
      </c>
      <c r="H3915" s="1">
        <v>-0.358484475</v>
      </c>
      <c r="I3915" s="1">
        <v>109.5263635</v>
      </c>
      <c r="J3915" s="1">
        <v>395.0349391</v>
      </c>
      <c r="K3915" s="1">
        <v>484.8270471</v>
      </c>
      <c r="L3915" s="1">
        <v>382.4937703</v>
      </c>
      <c r="M3915" s="1">
        <v>459.9035722</v>
      </c>
    </row>
    <row r="3916" ht="14.25" customHeight="1">
      <c r="A3916" s="1">
        <v>1.70822497E9</v>
      </c>
      <c r="B3916" s="1">
        <f t="shared" si="1"/>
        <v>4.337322695</v>
      </c>
      <c r="C3916" s="1">
        <v>2.366285733</v>
      </c>
      <c r="D3916" s="1">
        <v>0.330915206</v>
      </c>
      <c r="E3916" s="1">
        <v>-0.949398482</v>
      </c>
      <c r="F3916" s="1">
        <v>-1.5731410000000001</v>
      </c>
      <c r="G3916" s="1">
        <v>0.593543657</v>
      </c>
      <c r="H3916" s="1">
        <v>0.265258093</v>
      </c>
      <c r="I3916" s="1">
        <v>109.5389483</v>
      </c>
      <c r="J3916" s="1">
        <v>395.0998244</v>
      </c>
      <c r="K3916" s="1">
        <v>484.6498792</v>
      </c>
      <c r="L3916" s="1">
        <v>382.5993519</v>
      </c>
      <c r="M3916" s="1">
        <v>460.0591662</v>
      </c>
    </row>
    <row r="3917" ht="14.25" customHeight="1">
      <c r="A3917" s="1">
        <v>1.70822497E9</v>
      </c>
      <c r="B3917" s="1">
        <f t="shared" si="1"/>
        <v>4.338430851</v>
      </c>
      <c r="C3917" s="1">
        <v>1.217286234</v>
      </c>
      <c r="D3917" s="1">
        <v>0.232429537</v>
      </c>
      <c r="E3917" s="1">
        <v>-0.621112923</v>
      </c>
      <c r="F3917" s="1">
        <v>-0.7195986</v>
      </c>
      <c r="G3917" s="1">
        <v>0.495057988</v>
      </c>
      <c r="H3917" s="1">
        <v>-0.095856026</v>
      </c>
      <c r="I3917" s="1">
        <v>109.5159034</v>
      </c>
      <c r="J3917" s="1">
        <v>395.1280994</v>
      </c>
      <c r="K3917" s="1">
        <v>484.6588684</v>
      </c>
      <c r="L3917" s="1">
        <v>382.6827059</v>
      </c>
      <c r="M3917" s="1">
        <v>459.9834939</v>
      </c>
    </row>
    <row r="3918" ht="14.25" customHeight="1">
      <c r="A3918" s="1">
        <v>1.70822497E9</v>
      </c>
      <c r="B3918" s="1">
        <f t="shared" si="1"/>
        <v>4.339539007</v>
      </c>
      <c r="C3918" s="1">
        <v>1.348600462</v>
      </c>
      <c r="D3918" s="1">
        <v>1.151629121</v>
      </c>
      <c r="E3918" s="1">
        <v>0.068286755</v>
      </c>
      <c r="F3918" s="1">
        <v>-1.0807126999999999</v>
      </c>
      <c r="G3918" s="1">
        <v>0.068286755</v>
      </c>
      <c r="H3918" s="1">
        <v>-1.540312484</v>
      </c>
      <c r="I3918" s="1">
        <v>109.5423805</v>
      </c>
      <c r="J3918" s="1">
        <v>395.1740258</v>
      </c>
      <c r="K3918" s="1">
        <v>484.8572834</v>
      </c>
      <c r="L3918" s="1">
        <v>382.7582147</v>
      </c>
      <c r="M3918" s="1">
        <v>459.9664963</v>
      </c>
    </row>
    <row r="3919" ht="14.25" customHeight="1">
      <c r="A3919" s="1">
        <v>1.70822497E9</v>
      </c>
      <c r="B3919" s="1">
        <f t="shared" si="1"/>
        <v>4.340647163</v>
      </c>
      <c r="C3919" s="1">
        <v>0.921829223</v>
      </c>
      <c r="D3919" s="1">
        <v>0.363743762</v>
      </c>
      <c r="E3919" s="1">
        <v>-0.325655919</v>
      </c>
      <c r="F3919" s="1">
        <v>-1.7044553</v>
      </c>
      <c r="G3919" s="1">
        <v>-0.424141587</v>
      </c>
      <c r="H3919" s="1">
        <v>-0.522627255</v>
      </c>
      <c r="I3919" s="1">
        <v>109.5778468</v>
      </c>
      <c r="J3919" s="1">
        <v>395.1753333</v>
      </c>
      <c r="K3919" s="1">
        <v>484.99637</v>
      </c>
      <c r="L3919" s="1">
        <v>382.7675307</v>
      </c>
      <c r="M3919" s="1">
        <v>460.0676651</v>
      </c>
    </row>
    <row r="3920" ht="14.25" customHeight="1">
      <c r="A3920" s="1">
        <v>1.70822497E9</v>
      </c>
      <c r="B3920" s="1">
        <f t="shared" si="1"/>
        <v>4.341755319</v>
      </c>
      <c r="C3920" s="1">
        <v>1.906685931</v>
      </c>
      <c r="D3920" s="1">
        <v>-0.522627255</v>
      </c>
      <c r="E3920" s="1">
        <v>-0.227170251</v>
      </c>
      <c r="F3920" s="1">
        <v>-1.5403125</v>
      </c>
      <c r="G3920" s="1">
        <v>1.020314894</v>
      </c>
      <c r="H3920" s="1">
        <v>-0.06302747</v>
      </c>
      <c r="I3920" s="1">
        <v>109.5650985</v>
      </c>
      <c r="J3920" s="1">
        <v>395.1150243</v>
      </c>
      <c r="K3920" s="1">
        <v>484.9904862</v>
      </c>
      <c r="L3920" s="1">
        <v>382.7882875</v>
      </c>
      <c r="M3920" s="1">
        <v>460.1055829</v>
      </c>
    </row>
    <row r="3921" ht="14.25" customHeight="1">
      <c r="A3921" s="1">
        <v>1.70822497E9</v>
      </c>
      <c r="B3921" s="1">
        <f t="shared" si="1"/>
        <v>4.342863475</v>
      </c>
      <c r="C3921" s="1">
        <v>0.429400875</v>
      </c>
      <c r="D3921" s="1">
        <v>0.265258093</v>
      </c>
      <c r="E3921" s="1">
        <v>0.298086649</v>
      </c>
      <c r="F3921" s="1">
        <v>-1.4418268</v>
      </c>
      <c r="G3921" s="1">
        <v>-0.325655919</v>
      </c>
      <c r="H3921" s="1">
        <v>0.429400875</v>
      </c>
      <c r="I3921" s="1">
        <v>109.5621566</v>
      </c>
      <c r="J3921" s="1">
        <v>395.0834805</v>
      </c>
      <c r="K3921" s="1">
        <v>484.8170774</v>
      </c>
      <c r="L3921" s="1">
        <v>382.8343773</v>
      </c>
      <c r="M3921" s="1">
        <v>460.0689726</v>
      </c>
    </row>
    <row r="3922" ht="14.25" customHeight="1">
      <c r="A3922" s="1">
        <v>1.70822497E9</v>
      </c>
      <c r="B3922" s="1">
        <f t="shared" si="1"/>
        <v>4.343971631</v>
      </c>
      <c r="C3922" s="1">
        <v>0.265258093</v>
      </c>
      <c r="D3922" s="1">
        <v>0.363743762</v>
      </c>
      <c r="E3922" s="1">
        <v>0.101115311</v>
      </c>
      <c r="F3922" s="1">
        <v>-1.8685980000000002</v>
      </c>
      <c r="G3922" s="1">
        <v>1.414257575</v>
      </c>
      <c r="H3922" s="1">
        <v>-1.99991226</v>
      </c>
      <c r="I3922" s="1">
        <v>109.5856919</v>
      </c>
      <c r="J3922" s="1">
        <v>395.206877</v>
      </c>
      <c r="K3922" s="1">
        <v>484.6374578</v>
      </c>
      <c r="L3922" s="1">
        <v>382.9598985</v>
      </c>
      <c r="M3922" s="1">
        <v>460.1297719</v>
      </c>
    </row>
    <row r="3923" ht="14.25" customHeight="1">
      <c r="A3923" s="1">
        <v>1.70822497E9</v>
      </c>
      <c r="B3923" s="1">
        <f t="shared" si="1"/>
        <v>4.345079787</v>
      </c>
      <c r="C3923" s="1">
        <v>0.593543657</v>
      </c>
      <c r="D3923" s="1">
        <v>0.396572319</v>
      </c>
      <c r="E3923" s="1">
        <v>-0.095856026</v>
      </c>
      <c r="F3923" s="1">
        <v>-0.7195986</v>
      </c>
      <c r="G3923" s="1">
        <v>0.527886544</v>
      </c>
      <c r="H3923" s="1">
        <v>-0.489798699</v>
      </c>
      <c r="I3923" s="1">
        <v>109.5976229</v>
      </c>
      <c r="J3923" s="1">
        <v>395.3786515</v>
      </c>
      <c r="K3923" s="1">
        <v>484.6801154</v>
      </c>
      <c r="L3923" s="1">
        <v>383.0409643</v>
      </c>
      <c r="M3923" s="1">
        <v>460.1895906</v>
      </c>
    </row>
    <row r="3924" ht="14.25" customHeight="1">
      <c r="A3924" s="1">
        <v>1.70822497E9</v>
      </c>
      <c r="B3924" s="1">
        <f t="shared" si="1"/>
        <v>4.346187943</v>
      </c>
      <c r="C3924" s="1">
        <v>0.330915206</v>
      </c>
      <c r="D3924" s="1">
        <v>0.133943868</v>
      </c>
      <c r="E3924" s="1">
        <v>-0.358484475</v>
      </c>
      <c r="F3924" s="1">
        <v>-0.6211129</v>
      </c>
      <c r="G3924" s="1">
        <v>0.101115311</v>
      </c>
      <c r="H3924" s="1">
        <v>-0.095856026</v>
      </c>
      <c r="I3924" s="1">
        <v>109.5915757</v>
      </c>
      <c r="J3924" s="1">
        <v>395.4489303</v>
      </c>
      <c r="K3924" s="1">
        <v>484.8829433</v>
      </c>
      <c r="L3924" s="1">
        <v>383.053876</v>
      </c>
      <c r="M3924" s="1">
        <v>460.2008679</v>
      </c>
    </row>
    <row r="3925" ht="14.25" customHeight="1">
      <c r="A3925" s="1">
        <v>1.70822497E9</v>
      </c>
      <c r="B3925" s="1">
        <f t="shared" si="1"/>
        <v>4.347296099</v>
      </c>
      <c r="C3925" s="1">
        <v>2.234971503</v>
      </c>
      <c r="D3925" s="1">
        <v>0.396572319</v>
      </c>
      <c r="E3925" s="1">
        <v>0.232429537</v>
      </c>
      <c r="F3925" s="1">
        <v>-1.5074839</v>
      </c>
      <c r="G3925" s="1">
        <v>0.19960098</v>
      </c>
      <c r="H3925" s="1">
        <v>0.330915206</v>
      </c>
      <c r="I3925" s="1">
        <v>109.5891241</v>
      </c>
      <c r="J3925" s="1">
        <v>395.4865212</v>
      </c>
      <c r="K3925" s="1">
        <v>484.9885249</v>
      </c>
      <c r="L3925" s="1">
        <v>383.1279138</v>
      </c>
      <c r="M3925" s="1">
        <v>460.1719392</v>
      </c>
    </row>
    <row r="3926" ht="14.25" customHeight="1">
      <c r="A3926" s="1">
        <v>1.70822497E9</v>
      </c>
      <c r="B3926" s="1">
        <f t="shared" si="1"/>
        <v>4.348404255</v>
      </c>
      <c r="C3926" s="1">
        <v>1.906685931</v>
      </c>
      <c r="D3926" s="1">
        <v>1.085972007</v>
      </c>
      <c r="E3926" s="1">
        <v>-0.391313031</v>
      </c>
      <c r="F3926" s="1">
        <v>-1.5074839</v>
      </c>
      <c r="G3926" s="1">
        <v>-0.259998807</v>
      </c>
      <c r="H3926" s="1">
        <v>-0.128684582</v>
      </c>
      <c r="I3926" s="1">
        <v>109.5866725</v>
      </c>
      <c r="J3926" s="1">
        <v>395.4595538</v>
      </c>
      <c r="K3926" s="1">
        <v>484.8056366</v>
      </c>
      <c r="L3926" s="1">
        <v>383.2488587</v>
      </c>
      <c r="M3926" s="1">
        <v>460.2147602</v>
      </c>
    </row>
    <row r="3927" ht="14.25" customHeight="1">
      <c r="A3927" s="1">
        <v>1.70822497E9</v>
      </c>
      <c r="B3927" s="1">
        <f t="shared" si="1"/>
        <v>4.349512411</v>
      </c>
      <c r="C3927" s="1">
        <v>1.085972007</v>
      </c>
      <c r="D3927" s="1">
        <v>0.823343553</v>
      </c>
      <c r="E3927" s="1">
        <v>0.101115311</v>
      </c>
      <c r="F3927" s="1">
        <v>-0.4569701</v>
      </c>
      <c r="G3927" s="1">
        <v>0.363743762</v>
      </c>
      <c r="H3927" s="1">
        <v>-1.179198372</v>
      </c>
      <c r="I3927" s="1">
        <v>109.5873263</v>
      </c>
      <c r="J3927" s="1">
        <v>395.5110371</v>
      </c>
      <c r="K3927" s="1">
        <v>484.7812842</v>
      </c>
      <c r="L3927" s="1">
        <v>383.275009</v>
      </c>
      <c r="M3927" s="1">
        <v>460.1418664</v>
      </c>
    </row>
    <row r="3928" ht="14.25" customHeight="1">
      <c r="A3928" s="1">
        <v>1.70822497E9</v>
      </c>
      <c r="B3928" s="1">
        <f t="shared" si="1"/>
        <v>4.350620567</v>
      </c>
      <c r="C3928" s="1">
        <v>0.724857884</v>
      </c>
      <c r="D3928" s="1">
        <v>0.790514997</v>
      </c>
      <c r="E3928" s="1">
        <v>0.724857884</v>
      </c>
      <c r="F3928" s="1">
        <v>-1.0150556</v>
      </c>
      <c r="G3928" s="1">
        <v>-0.128684582</v>
      </c>
      <c r="H3928" s="1">
        <v>0.002629642</v>
      </c>
      <c r="I3928" s="1">
        <v>109.6004014</v>
      </c>
      <c r="J3928" s="1">
        <v>395.6671214</v>
      </c>
      <c r="K3928" s="1">
        <v>485.0617456</v>
      </c>
      <c r="L3928" s="1">
        <v>383.2622607</v>
      </c>
      <c r="M3928" s="1">
        <v>460.0949594</v>
      </c>
    </row>
    <row r="3929" ht="14.25" customHeight="1">
      <c r="A3929" s="1">
        <v>1.70822497E9</v>
      </c>
      <c r="B3929" s="1">
        <f t="shared" si="1"/>
        <v>4.351728723</v>
      </c>
      <c r="C3929" s="1">
        <v>2.431942848</v>
      </c>
      <c r="D3929" s="1">
        <v>0.790514997</v>
      </c>
      <c r="E3929" s="1">
        <v>-0.785255703</v>
      </c>
      <c r="F3929" s="1">
        <v>-1.4089983</v>
      </c>
      <c r="G3929" s="1">
        <v>0.363743762</v>
      </c>
      <c r="H3929" s="1">
        <v>-0.194341695</v>
      </c>
      <c r="I3929" s="1">
        <v>109.5976229</v>
      </c>
      <c r="J3929" s="1">
        <v>395.8284357</v>
      </c>
      <c r="K3929" s="1">
        <v>485.3878065</v>
      </c>
      <c r="L3929" s="1">
        <v>383.3410384</v>
      </c>
      <c r="M3929" s="1">
        <v>460.1529802</v>
      </c>
    </row>
    <row r="3930" ht="14.25" customHeight="1">
      <c r="A3930" s="1">
        <v>1.70822497E9</v>
      </c>
      <c r="B3930" s="1">
        <f t="shared" si="1"/>
        <v>4.352836879</v>
      </c>
      <c r="C3930" s="1">
        <v>1.447086132</v>
      </c>
      <c r="D3930" s="1">
        <v>1.742543145</v>
      </c>
      <c r="E3930" s="1">
        <v>-0.095856026</v>
      </c>
      <c r="F3930" s="1">
        <v>-2.2297121</v>
      </c>
      <c r="G3930" s="1">
        <v>0.298086649</v>
      </c>
      <c r="H3930" s="1">
        <v>-1.277684039</v>
      </c>
      <c r="I3930" s="1">
        <v>109.6329257</v>
      </c>
      <c r="J3930" s="1">
        <v>395.9645805</v>
      </c>
      <c r="K3930" s="1">
        <v>485.5283641</v>
      </c>
      <c r="L3930" s="1">
        <v>383.4966323</v>
      </c>
      <c r="M3930" s="1">
        <v>460.1770058</v>
      </c>
    </row>
    <row r="3931" ht="14.25" customHeight="1">
      <c r="A3931" s="1">
        <v>1.70822497E9</v>
      </c>
      <c r="B3931" s="1">
        <f t="shared" si="1"/>
        <v>4.353945035</v>
      </c>
      <c r="C3931" s="1">
        <v>1.282943348</v>
      </c>
      <c r="D3931" s="1">
        <v>1.217286234</v>
      </c>
      <c r="E3931" s="1">
        <v>-0.194341695</v>
      </c>
      <c r="F3931" s="1">
        <v>0.2324295</v>
      </c>
      <c r="G3931" s="1">
        <v>-0.752427147</v>
      </c>
      <c r="H3931" s="1">
        <v>-0.850912815</v>
      </c>
      <c r="I3931" s="1">
        <v>109.6129862</v>
      </c>
      <c r="J3931" s="1">
        <v>396.0384549</v>
      </c>
      <c r="K3931" s="1">
        <v>485.3543015</v>
      </c>
      <c r="L3931" s="1">
        <v>383.5549801</v>
      </c>
      <c r="M3931" s="1">
        <v>460.1261762</v>
      </c>
    </row>
    <row r="3932" ht="14.25" customHeight="1">
      <c r="A3932" s="1">
        <v>1.70822497E9</v>
      </c>
      <c r="B3932" s="1">
        <f t="shared" si="1"/>
        <v>4.355053191</v>
      </c>
      <c r="C3932" s="1">
        <v>0.068286755</v>
      </c>
      <c r="D3932" s="1">
        <v>-0.456970143</v>
      </c>
      <c r="E3932" s="1">
        <v>0.560715101</v>
      </c>
      <c r="F3932" s="1">
        <v>-1.1463698</v>
      </c>
      <c r="G3932" s="1">
        <v>0.133943868</v>
      </c>
      <c r="H3932" s="1">
        <v>-0.06302747</v>
      </c>
      <c r="I3932" s="1">
        <v>109.592066</v>
      </c>
      <c r="J3932" s="1">
        <v>396.0582311</v>
      </c>
      <c r="K3932" s="1">
        <v>485.1982172</v>
      </c>
      <c r="L3932" s="1">
        <v>383.536348</v>
      </c>
      <c r="M3932" s="1">
        <v>460.1384342</v>
      </c>
    </row>
    <row r="3933" ht="14.25" customHeight="1">
      <c r="A3933" s="1">
        <v>1.70822497E9</v>
      </c>
      <c r="B3933" s="1">
        <f t="shared" si="1"/>
        <v>4.356161348</v>
      </c>
      <c r="C3933" s="1">
        <v>0.593543657</v>
      </c>
      <c r="D3933" s="1">
        <v>-0.621112923</v>
      </c>
      <c r="E3933" s="1">
        <v>0.035458199</v>
      </c>
      <c r="F3933" s="1">
        <v>-1.1463698</v>
      </c>
      <c r="G3933" s="1">
        <v>0.462229431</v>
      </c>
      <c r="H3933" s="1">
        <v>0.396572319</v>
      </c>
      <c r="I3933" s="1">
        <v>109.6407708</v>
      </c>
      <c r="J3933" s="1">
        <v>396.0675471</v>
      </c>
      <c r="K3933" s="1">
        <v>485.3069042</v>
      </c>
      <c r="L3933" s="1">
        <v>383.6087515</v>
      </c>
      <c r="M3933" s="1">
        <v>460.2804627</v>
      </c>
    </row>
    <row r="3934" ht="14.25" customHeight="1">
      <c r="A3934" s="1">
        <v>1.70822497E9</v>
      </c>
      <c r="B3934" s="1">
        <f t="shared" si="1"/>
        <v>4.357269504</v>
      </c>
      <c r="C3934" s="1">
        <v>0.85617211</v>
      </c>
      <c r="D3934" s="1">
        <v>0.035458199</v>
      </c>
      <c r="E3934" s="1">
        <v>-0.982227038</v>
      </c>
      <c r="F3934" s="1">
        <v>-1.1135413</v>
      </c>
      <c r="G3934" s="1">
        <v>0.068286755</v>
      </c>
      <c r="H3934" s="1">
        <v>0.002629642</v>
      </c>
      <c r="I3934" s="1">
        <v>109.6473084</v>
      </c>
      <c r="J3934" s="1">
        <v>396.0538182</v>
      </c>
      <c r="K3934" s="1">
        <v>485.3051064</v>
      </c>
      <c r="L3934" s="1">
        <v>383.7395028</v>
      </c>
      <c r="M3934" s="1">
        <v>460.2492458</v>
      </c>
    </row>
    <row r="3935" ht="14.25" customHeight="1">
      <c r="A3935" s="1">
        <v>1.70822497E9</v>
      </c>
      <c r="B3935" s="1">
        <f t="shared" si="1"/>
        <v>4.35837766</v>
      </c>
      <c r="C3935" s="1">
        <v>1.414257575</v>
      </c>
      <c r="D3935" s="1">
        <v>0.19960098</v>
      </c>
      <c r="E3935" s="1">
        <v>-0.653941479</v>
      </c>
      <c r="F3935" s="1">
        <v>-1.3105126</v>
      </c>
      <c r="G3935" s="1">
        <v>-0.555455811</v>
      </c>
      <c r="H3935" s="1">
        <v>-0.358484475</v>
      </c>
      <c r="I3935" s="1">
        <v>109.6527019</v>
      </c>
      <c r="J3935" s="1">
        <v>396.1530257</v>
      </c>
      <c r="K3935" s="1">
        <v>485.1083257</v>
      </c>
      <c r="L3935" s="1">
        <v>383.7627111</v>
      </c>
      <c r="M3935" s="1">
        <v>460.1851777</v>
      </c>
    </row>
    <row r="3936" ht="14.25" customHeight="1">
      <c r="A3936" s="1">
        <v>1.70822497E9</v>
      </c>
      <c r="B3936" s="1">
        <f t="shared" si="1"/>
        <v>4.359485816</v>
      </c>
      <c r="C3936" s="1">
        <v>1.05314345</v>
      </c>
      <c r="D3936" s="1">
        <v>0.396572319</v>
      </c>
      <c r="E3936" s="1">
        <v>-1.179198372</v>
      </c>
      <c r="F3936" s="1">
        <v>-0.8180843</v>
      </c>
      <c r="G3936" s="1">
        <v>-0.391313031</v>
      </c>
      <c r="H3936" s="1">
        <v>-0.391313031</v>
      </c>
      <c r="I3936" s="1">
        <v>109.6460009</v>
      </c>
      <c r="J3936" s="1">
        <v>396.2437344</v>
      </c>
      <c r="K3936" s="1">
        <v>484.9095839</v>
      </c>
      <c r="L3936" s="1">
        <v>383.8200782</v>
      </c>
      <c r="M3936" s="1">
        <v>460.2575812</v>
      </c>
    </row>
    <row r="3937" ht="14.25" customHeight="1">
      <c r="A3937" s="1">
        <v>1.70822497E9</v>
      </c>
      <c r="B3937" s="1">
        <f t="shared" si="1"/>
        <v>4.360593972</v>
      </c>
      <c r="C3937" s="1">
        <v>2.267800061</v>
      </c>
      <c r="D3937" s="1">
        <v>1.841028817</v>
      </c>
      <c r="E3937" s="1">
        <v>0.002629642</v>
      </c>
      <c r="F3937" s="1">
        <v>-1.5074839</v>
      </c>
      <c r="G3937" s="1">
        <v>0.232429537</v>
      </c>
      <c r="H3937" s="1">
        <v>-1.113541261</v>
      </c>
      <c r="I3937" s="1">
        <v>109.6747661</v>
      </c>
      <c r="J3937" s="1">
        <v>396.2638374</v>
      </c>
      <c r="K3937" s="1">
        <v>484.7899465</v>
      </c>
      <c r="L3937" s="1">
        <v>383.881041</v>
      </c>
      <c r="M3937" s="1">
        <v>460.3084108</v>
      </c>
    </row>
    <row r="3938" ht="14.25" customHeight="1">
      <c r="A3938" s="1">
        <v>1.70822497E9</v>
      </c>
      <c r="B3938" s="1">
        <f t="shared" si="1"/>
        <v>4.361702128</v>
      </c>
      <c r="C3938" s="1">
        <v>0.396572319</v>
      </c>
      <c r="D3938" s="1">
        <v>1.315771905</v>
      </c>
      <c r="E3938" s="1">
        <v>-0.752427147</v>
      </c>
      <c r="F3938" s="1">
        <v>-1.4089983</v>
      </c>
      <c r="G3938" s="1">
        <v>-0.489798699</v>
      </c>
      <c r="H3938" s="1">
        <v>-0.095856026</v>
      </c>
      <c r="I3938" s="1">
        <v>109.6719877</v>
      </c>
      <c r="J3938" s="1">
        <v>396.2533773</v>
      </c>
      <c r="K3938" s="1">
        <v>484.8981431</v>
      </c>
      <c r="L3938" s="1">
        <v>383.9459263</v>
      </c>
      <c r="M3938" s="1">
        <v>460.318544</v>
      </c>
    </row>
    <row r="3939" ht="14.25" customHeight="1">
      <c r="A3939" s="1">
        <v>1.70822497E9</v>
      </c>
      <c r="B3939" s="1">
        <f t="shared" si="1"/>
        <v>4.362810284</v>
      </c>
      <c r="C3939" s="1">
        <v>0.921829223</v>
      </c>
      <c r="D3939" s="1">
        <v>-0.227170251</v>
      </c>
      <c r="E3939" s="1">
        <v>0.527886544</v>
      </c>
      <c r="F3939" s="1">
        <v>-1.0478840999999999</v>
      </c>
      <c r="G3939" s="1">
        <v>0.232429537</v>
      </c>
      <c r="H3939" s="1">
        <v>0.724857884</v>
      </c>
      <c r="I3939" s="1">
        <v>109.6916004</v>
      </c>
      <c r="J3939" s="1">
        <v>396.204509</v>
      </c>
      <c r="K3939" s="1">
        <v>484.947992</v>
      </c>
      <c r="L3939" s="1">
        <v>384.0327124</v>
      </c>
      <c r="M3939" s="1">
        <v>460.3912744</v>
      </c>
    </row>
    <row r="3940" ht="14.25" customHeight="1">
      <c r="A3940" s="1">
        <v>1.70822497E9</v>
      </c>
      <c r="B3940" s="1">
        <f t="shared" si="1"/>
        <v>4.36391844</v>
      </c>
      <c r="C3940" s="1">
        <v>0.298086649</v>
      </c>
      <c r="D3940" s="1">
        <v>0.626372214</v>
      </c>
      <c r="E3940" s="1">
        <v>-1.310512595</v>
      </c>
      <c r="F3940" s="1">
        <v>-1.5403125</v>
      </c>
      <c r="G3940" s="1">
        <v>0.921829223</v>
      </c>
      <c r="H3940" s="1">
        <v>0.560715101</v>
      </c>
      <c r="I3940" s="1">
        <v>109.6991186</v>
      </c>
      <c r="J3940" s="1">
        <v>396.1862038</v>
      </c>
      <c r="K3940" s="1">
        <v>484.8829433</v>
      </c>
      <c r="L3940" s="1">
        <v>384.1018472</v>
      </c>
      <c r="M3940" s="1">
        <v>460.3327632</v>
      </c>
    </row>
    <row r="3941" ht="14.25" customHeight="1">
      <c r="A3941" s="1">
        <v>1.70822497E9</v>
      </c>
      <c r="B3941" s="1">
        <f t="shared" si="1"/>
        <v>4.365026596</v>
      </c>
      <c r="C3941" s="1">
        <v>1.282943348</v>
      </c>
      <c r="D3941" s="1">
        <v>0.527886544</v>
      </c>
      <c r="E3941" s="1">
        <v>0.396572319</v>
      </c>
      <c r="F3941" s="1">
        <v>-0.6539415</v>
      </c>
      <c r="G3941" s="1">
        <v>-0.227170251</v>
      </c>
      <c r="H3941" s="1">
        <v>-0.489798699</v>
      </c>
      <c r="I3941" s="1">
        <v>109.6607104</v>
      </c>
      <c r="J3941" s="1">
        <v>396.2651449</v>
      </c>
      <c r="K3941" s="1">
        <v>484.8476405</v>
      </c>
      <c r="L3941" s="1">
        <v>384.1113266</v>
      </c>
      <c r="M3941" s="1">
        <v>460.3071033</v>
      </c>
    </row>
    <row r="3942" ht="14.25" customHeight="1">
      <c r="A3942" s="1">
        <v>1.70822497E9</v>
      </c>
      <c r="B3942" s="1">
        <f t="shared" si="1"/>
        <v>4.366134752</v>
      </c>
      <c r="C3942" s="1">
        <v>-0.227170251</v>
      </c>
      <c r="D3942" s="1">
        <v>0.527886544</v>
      </c>
      <c r="E3942" s="1">
        <v>-0.325655919</v>
      </c>
      <c r="F3942" s="1">
        <v>-1.5731410000000001</v>
      </c>
      <c r="G3942" s="1">
        <v>-0.391313031</v>
      </c>
      <c r="H3942" s="1">
        <v>-0.292827363</v>
      </c>
      <c r="I3942" s="1">
        <v>109.6914369</v>
      </c>
      <c r="J3942" s="1">
        <v>396.4112594</v>
      </c>
      <c r="K3942" s="1">
        <v>484.9909765</v>
      </c>
      <c r="L3942" s="1">
        <v>384.1271802</v>
      </c>
      <c r="M3942" s="1">
        <v>460.3651241</v>
      </c>
    </row>
    <row r="3943" ht="14.25" customHeight="1">
      <c r="A3943" s="1">
        <v>1.70822497E9</v>
      </c>
      <c r="B3943" s="1">
        <f t="shared" si="1"/>
        <v>4.367242908</v>
      </c>
      <c r="C3943" s="1">
        <v>1.085972007</v>
      </c>
      <c r="D3943" s="1">
        <v>-0.522627255</v>
      </c>
      <c r="E3943" s="1">
        <v>-0.292827363</v>
      </c>
      <c r="F3943" s="1">
        <v>-1.4418268</v>
      </c>
      <c r="G3943" s="1">
        <v>0.527886544</v>
      </c>
      <c r="H3943" s="1">
        <v>-0.752427147</v>
      </c>
      <c r="I3943" s="1">
        <v>109.7170969</v>
      </c>
      <c r="J3943" s="1">
        <v>396.5372709</v>
      </c>
      <c r="K3943" s="1">
        <v>485.2284534</v>
      </c>
      <c r="L3943" s="1">
        <v>384.2239361</v>
      </c>
      <c r="M3943" s="1">
        <v>460.4018979</v>
      </c>
    </row>
    <row r="3944" ht="14.25" customHeight="1">
      <c r="A3944" s="1">
        <v>1.70822497E9</v>
      </c>
      <c r="B3944" s="1">
        <f t="shared" si="1"/>
        <v>4.368351064</v>
      </c>
      <c r="C3944" s="1">
        <v>1.906685931</v>
      </c>
      <c r="D3944" s="1">
        <v>0.265258093</v>
      </c>
      <c r="E3944" s="1">
        <v>0.429400875</v>
      </c>
      <c r="F3944" s="1">
        <v>-2.6893119</v>
      </c>
      <c r="G3944" s="1">
        <v>0.19960098</v>
      </c>
      <c r="H3944" s="1">
        <v>-0.358484475</v>
      </c>
      <c r="I3944" s="1">
        <v>109.7306623</v>
      </c>
      <c r="J3944" s="1">
        <v>396.5836876</v>
      </c>
      <c r="K3944" s="1">
        <v>485.2935022</v>
      </c>
      <c r="L3944" s="1">
        <v>384.2844086</v>
      </c>
      <c r="M3944" s="1">
        <v>460.3471458</v>
      </c>
    </row>
    <row r="3945" ht="14.25" customHeight="1">
      <c r="A3945" s="1">
        <v>1.70822497E9</v>
      </c>
      <c r="B3945" s="1">
        <f t="shared" si="1"/>
        <v>4.36945922</v>
      </c>
      <c r="C3945" s="1">
        <v>2.070828717</v>
      </c>
      <c r="D3945" s="1">
        <v>-0.128684582</v>
      </c>
      <c r="E3945" s="1">
        <v>-0.259998807</v>
      </c>
      <c r="F3945" s="1">
        <v>-1.0478840999999999</v>
      </c>
      <c r="G3945" s="1">
        <v>0.560715101</v>
      </c>
      <c r="H3945" s="1">
        <v>-0.653941479</v>
      </c>
      <c r="I3945" s="1">
        <v>109.7439009</v>
      </c>
      <c r="J3945" s="1">
        <v>396.5299162</v>
      </c>
      <c r="K3945" s="1">
        <v>485.2954635</v>
      </c>
      <c r="L3945" s="1">
        <v>384.2365209</v>
      </c>
      <c r="M3945" s="1">
        <v>460.3170731</v>
      </c>
    </row>
    <row r="3946" ht="14.25" customHeight="1">
      <c r="A3946" s="1">
        <v>1.70822497E9</v>
      </c>
      <c r="B3946" s="1">
        <f t="shared" si="1"/>
        <v>4.370567376</v>
      </c>
      <c r="C3946" s="1">
        <v>0.560715101</v>
      </c>
      <c r="D3946" s="1">
        <v>1.020314894</v>
      </c>
      <c r="E3946" s="1">
        <v>0.298086649</v>
      </c>
      <c r="F3946" s="1">
        <v>-1.3761697</v>
      </c>
      <c r="G3946" s="1">
        <v>0.987486337</v>
      </c>
      <c r="H3946" s="1">
        <v>-0.686770035</v>
      </c>
      <c r="I3946" s="1">
        <v>109.7202022</v>
      </c>
      <c r="J3946" s="1">
        <v>396.5400494</v>
      </c>
      <c r="K3946" s="1">
        <v>485.3701551</v>
      </c>
      <c r="L3946" s="1">
        <v>384.3202017</v>
      </c>
      <c r="M3946" s="1">
        <v>460.3842465</v>
      </c>
    </row>
    <row r="3947" ht="14.25" customHeight="1">
      <c r="A3947" s="1">
        <v>1.70822497E9</v>
      </c>
      <c r="B3947" s="1">
        <f t="shared" si="1"/>
        <v>4.371675532</v>
      </c>
      <c r="C3947" s="1">
        <v>0.95465778</v>
      </c>
      <c r="D3947" s="1">
        <v>-0.391313031</v>
      </c>
      <c r="E3947" s="1">
        <v>-1.047884149</v>
      </c>
      <c r="F3947" s="1">
        <v>-0.42414159999999995</v>
      </c>
      <c r="G3947" s="1">
        <v>-0.227170251</v>
      </c>
      <c r="H3947" s="1">
        <v>-1.146369817</v>
      </c>
      <c r="I3947" s="1">
        <v>109.7000992</v>
      </c>
      <c r="J3947" s="1">
        <v>396.6093475</v>
      </c>
      <c r="K3947" s="1">
        <v>485.5716755</v>
      </c>
      <c r="L3947" s="1">
        <v>384.508647</v>
      </c>
      <c r="M3947" s="1">
        <v>460.5115655</v>
      </c>
    </row>
    <row r="3948" ht="14.25" customHeight="1">
      <c r="A3948" s="1">
        <v>1.70822497E9</v>
      </c>
      <c r="B3948" s="1">
        <f t="shared" si="1"/>
        <v>4.372783688</v>
      </c>
      <c r="C3948" s="1">
        <v>1.57840036</v>
      </c>
      <c r="D3948" s="1">
        <v>1.250114791</v>
      </c>
      <c r="E3948" s="1">
        <v>0.560715101</v>
      </c>
      <c r="F3948" s="1">
        <v>-1.7701124</v>
      </c>
      <c r="G3948" s="1">
        <v>1.447086132</v>
      </c>
      <c r="H3948" s="1">
        <v>-0.325655919</v>
      </c>
      <c r="I3948" s="1">
        <v>109.7192216</v>
      </c>
      <c r="J3948" s="1">
        <v>396.7415697</v>
      </c>
      <c r="K3948" s="1">
        <v>485.5899806</v>
      </c>
      <c r="L3948" s="1">
        <v>384.5424788</v>
      </c>
      <c r="M3948" s="1">
        <v>460.4618801</v>
      </c>
    </row>
    <row r="3949" ht="14.25" customHeight="1">
      <c r="A3949" s="1">
        <v>1.70822497E9</v>
      </c>
      <c r="B3949" s="1">
        <f t="shared" si="1"/>
        <v>4.373891844</v>
      </c>
      <c r="C3949" s="1">
        <v>0.724857884</v>
      </c>
      <c r="D3949" s="1">
        <v>1.348600462</v>
      </c>
      <c r="E3949" s="1">
        <v>-0.06302747</v>
      </c>
      <c r="F3949" s="1">
        <v>-1.4089983</v>
      </c>
      <c r="G3949" s="1">
        <v>-0.292827363</v>
      </c>
      <c r="H3949" s="1">
        <v>-0.621112923</v>
      </c>
      <c r="I3949" s="1">
        <v>109.7358924</v>
      </c>
      <c r="J3949" s="1">
        <v>396.8625146</v>
      </c>
      <c r="K3949" s="1">
        <v>485.375712</v>
      </c>
      <c r="L3949" s="1">
        <v>384.52875</v>
      </c>
      <c r="M3949" s="1">
        <v>460.4443921</v>
      </c>
    </row>
    <row r="3950" ht="14.25" customHeight="1">
      <c r="A3950" s="1">
        <v>1.70822497E9</v>
      </c>
      <c r="B3950" s="1">
        <f t="shared" si="1"/>
        <v>4.375</v>
      </c>
      <c r="C3950" s="1">
        <v>0.85617211</v>
      </c>
      <c r="D3950" s="1">
        <v>0.790514997</v>
      </c>
      <c r="E3950" s="1">
        <v>-0.653941479</v>
      </c>
      <c r="F3950" s="1">
        <v>-1.6387981999999999</v>
      </c>
      <c r="G3950" s="1">
        <v>-0.850912815</v>
      </c>
      <c r="H3950" s="1">
        <v>-0.982227038</v>
      </c>
      <c r="I3950" s="1">
        <v>109.7757715</v>
      </c>
      <c r="J3950" s="1">
        <v>396.9779026</v>
      </c>
      <c r="K3950" s="1">
        <v>485.3513596</v>
      </c>
      <c r="L3950" s="1">
        <v>384.5772914</v>
      </c>
      <c r="M3950" s="1">
        <v>460.4376911</v>
      </c>
    </row>
    <row r="3951" ht="14.25" customHeight="1">
      <c r="A3951" s="1">
        <v>1.70822497E9</v>
      </c>
      <c r="B3951" s="1">
        <f t="shared" si="1"/>
        <v>4.376108156</v>
      </c>
      <c r="C3951" s="1">
        <v>1.381429019</v>
      </c>
      <c r="D3951" s="1">
        <v>0.987486337</v>
      </c>
      <c r="E3951" s="1">
        <v>-0.489798699</v>
      </c>
      <c r="F3951" s="1">
        <v>-1.3761697</v>
      </c>
      <c r="G3951" s="1">
        <v>-0.686770035</v>
      </c>
      <c r="H3951" s="1">
        <v>1.118800564</v>
      </c>
      <c r="I3951" s="1">
        <v>109.7561588</v>
      </c>
      <c r="J3951" s="1">
        <v>397.0141861</v>
      </c>
      <c r="K3951" s="1">
        <v>485.4698529</v>
      </c>
      <c r="L3951" s="1">
        <v>384.7033029</v>
      </c>
      <c r="M3951" s="1">
        <v>460.4599188</v>
      </c>
    </row>
    <row r="3952" ht="14.25" customHeight="1">
      <c r="A3952" s="1">
        <v>1.70822497E9</v>
      </c>
      <c r="B3952" s="1">
        <f t="shared" si="1"/>
        <v>4.377216312</v>
      </c>
      <c r="C3952" s="1">
        <v>0.035458199</v>
      </c>
      <c r="D3952" s="1">
        <v>1.020314894</v>
      </c>
      <c r="E3952" s="1">
        <v>0.101115311</v>
      </c>
      <c r="F3952" s="1">
        <v>-1.4089983</v>
      </c>
      <c r="G3952" s="1">
        <v>-0.456970143</v>
      </c>
      <c r="H3952" s="1">
        <v>-1.113541261</v>
      </c>
      <c r="I3952" s="1">
        <v>109.7257591</v>
      </c>
      <c r="J3952" s="1">
        <v>397.0378847</v>
      </c>
      <c r="K3952" s="1">
        <v>485.5139815</v>
      </c>
      <c r="L3952" s="1">
        <v>384.7314144</v>
      </c>
      <c r="M3952" s="1">
        <v>460.5413114</v>
      </c>
    </row>
    <row r="3953" ht="14.25" customHeight="1">
      <c r="A3953" s="1">
        <v>1.70822497E9</v>
      </c>
      <c r="B3953" s="1">
        <f t="shared" si="1"/>
        <v>4.378324468</v>
      </c>
      <c r="C3953" s="1">
        <v>0.527886544</v>
      </c>
      <c r="D3953" s="1">
        <v>0.002629642</v>
      </c>
      <c r="E3953" s="1">
        <v>0.527886544</v>
      </c>
      <c r="F3953" s="1">
        <v>-1.2448555</v>
      </c>
      <c r="G3953" s="1">
        <v>0.593543657</v>
      </c>
      <c r="H3953" s="1">
        <v>-0.358484475</v>
      </c>
      <c r="I3953" s="1">
        <v>109.7517459</v>
      </c>
      <c r="J3953" s="1">
        <v>397.0650156</v>
      </c>
      <c r="K3953" s="1">
        <v>485.3062504</v>
      </c>
      <c r="L3953" s="1">
        <v>384.7909062</v>
      </c>
      <c r="M3953" s="1">
        <v>460.5949194</v>
      </c>
    </row>
    <row r="3954" ht="14.25" customHeight="1">
      <c r="A3954" s="1">
        <v>1.70822497E9</v>
      </c>
      <c r="B3954" s="1">
        <f t="shared" si="1"/>
        <v>4.379432624</v>
      </c>
      <c r="C3954" s="1">
        <v>2.300628618</v>
      </c>
      <c r="D3954" s="1">
        <v>0.330915206</v>
      </c>
      <c r="E3954" s="1">
        <v>0.593543657</v>
      </c>
      <c r="F3954" s="1">
        <v>-1.0478840999999999</v>
      </c>
      <c r="G3954" s="1">
        <v>0.429400875</v>
      </c>
      <c r="H3954" s="1">
        <v>-0.424141587</v>
      </c>
      <c r="I3954" s="1">
        <v>109.723471</v>
      </c>
      <c r="J3954" s="1">
        <v>397.1143742</v>
      </c>
      <c r="K3954" s="1">
        <v>485.1148633</v>
      </c>
      <c r="L3954" s="1">
        <v>384.8566087</v>
      </c>
      <c r="M3954" s="1">
        <v>460.6218869</v>
      </c>
    </row>
    <row r="3955" ht="14.25" customHeight="1">
      <c r="A3955" s="1">
        <v>1.70822497E9</v>
      </c>
      <c r="B3955" s="1">
        <f t="shared" si="1"/>
        <v>4.38054078</v>
      </c>
      <c r="C3955" s="1">
        <v>0.363743762</v>
      </c>
      <c r="D3955" s="1">
        <v>0.527886544</v>
      </c>
      <c r="E3955" s="1">
        <v>0.232429537</v>
      </c>
      <c r="F3955" s="1">
        <v>0.2652581</v>
      </c>
      <c r="G3955" s="1">
        <v>-0.095856026</v>
      </c>
      <c r="H3955" s="1">
        <v>-0.06302747</v>
      </c>
      <c r="I3955" s="1">
        <v>109.7352386</v>
      </c>
      <c r="J3955" s="1">
        <v>397.2230612</v>
      </c>
      <c r="K3955" s="1">
        <v>485.0578231</v>
      </c>
      <c r="L3955" s="1">
        <v>384.9641516</v>
      </c>
      <c r="M3955" s="1">
        <v>460.6130612</v>
      </c>
    </row>
    <row r="3956" ht="14.25" customHeight="1">
      <c r="A3956" s="1">
        <v>1.70822497E9</v>
      </c>
      <c r="B3956" s="1">
        <f t="shared" si="1"/>
        <v>4.381648936</v>
      </c>
      <c r="C3956" s="1">
        <v>1.447086132</v>
      </c>
      <c r="D3956" s="1">
        <v>0.462229431</v>
      </c>
      <c r="E3956" s="1">
        <v>0.133943868</v>
      </c>
      <c r="F3956" s="1">
        <v>-0.982227</v>
      </c>
      <c r="G3956" s="1">
        <v>0.035458199</v>
      </c>
      <c r="H3956" s="1">
        <v>0.19960098</v>
      </c>
      <c r="I3956" s="1">
        <v>109.7375267</v>
      </c>
      <c r="J3956" s="1">
        <v>397.2608156</v>
      </c>
      <c r="K3956" s="1">
        <v>485.2694767</v>
      </c>
      <c r="L3956" s="1">
        <v>385.004521</v>
      </c>
      <c r="M3956" s="1">
        <v>460.6179643</v>
      </c>
    </row>
    <row r="3957" ht="14.25" customHeight="1">
      <c r="A3957" s="1">
        <v>1.70822497E9</v>
      </c>
      <c r="B3957" s="1">
        <f t="shared" si="1"/>
        <v>4.382757092</v>
      </c>
      <c r="C3957" s="1">
        <v>0.65920077</v>
      </c>
      <c r="D3957" s="1">
        <v>1.085972007</v>
      </c>
      <c r="E3957" s="1">
        <v>0.330915206</v>
      </c>
      <c r="F3957" s="1">
        <v>0.4294009</v>
      </c>
      <c r="G3957" s="1">
        <v>0.101115311</v>
      </c>
      <c r="H3957" s="1">
        <v>-0.128684582</v>
      </c>
      <c r="I3957" s="1">
        <v>109.7883563</v>
      </c>
      <c r="J3957" s="1">
        <v>397.2894174</v>
      </c>
      <c r="K3957" s="1">
        <v>485.3345254</v>
      </c>
      <c r="L3957" s="1">
        <v>385.0877115</v>
      </c>
      <c r="M3957" s="1">
        <v>460.6815421</v>
      </c>
    </row>
    <row r="3958" ht="14.25" customHeight="1">
      <c r="A3958" s="1">
        <v>1.70822497E9</v>
      </c>
      <c r="B3958" s="1">
        <f t="shared" si="1"/>
        <v>4.383865248</v>
      </c>
      <c r="C3958" s="1">
        <v>1.118800564</v>
      </c>
      <c r="D3958" s="1">
        <v>0.889000667</v>
      </c>
      <c r="E3958" s="1">
        <v>-1.244855484</v>
      </c>
      <c r="F3958" s="1">
        <v>-0.29282739999999996</v>
      </c>
      <c r="G3958" s="1">
        <v>0.692029327</v>
      </c>
      <c r="H3958" s="1">
        <v>-0.424141587</v>
      </c>
      <c r="I3958" s="1">
        <v>109.8125453</v>
      </c>
      <c r="J3958" s="1">
        <v>397.3809433</v>
      </c>
      <c r="K3958" s="1">
        <v>485.2094945</v>
      </c>
      <c r="L3958" s="1">
        <v>385.1002963</v>
      </c>
      <c r="M3958" s="1">
        <v>460.6686305</v>
      </c>
    </row>
    <row r="3959" ht="14.25" customHeight="1">
      <c r="A3959" s="1">
        <v>1.70822497E9</v>
      </c>
      <c r="B3959" s="1">
        <f t="shared" si="1"/>
        <v>4.384973404</v>
      </c>
      <c r="C3959" s="1">
        <v>1.217286234</v>
      </c>
      <c r="D3959" s="1">
        <v>-0.489798699</v>
      </c>
      <c r="E3959" s="1">
        <v>-0.391313031</v>
      </c>
      <c r="F3959" s="1">
        <v>-0.25999880000000003</v>
      </c>
      <c r="G3959" s="1">
        <v>-0.391313031</v>
      </c>
      <c r="H3959" s="1">
        <v>-1.080712705</v>
      </c>
      <c r="I3959" s="1">
        <v>109.7819822</v>
      </c>
      <c r="J3959" s="1">
        <v>397.4502415</v>
      </c>
      <c r="K3959" s="1">
        <v>485.1552328</v>
      </c>
      <c r="L3959" s="1">
        <v>385.1279175</v>
      </c>
      <c r="M3959" s="1">
        <v>460.5900163</v>
      </c>
    </row>
    <row r="3960" ht="14.25" customHeight="1">
      <c r="A3960" s="1">
        <v>1.70822497E9</v>
      </c>
      <c r="B3960" s="1">
        <f t="shared" si="1"/>
        <v>4.38608156</v>
      </c>
      <c r="C3960" s="1">
        <v>0.85617211</v>
      </c>
      <c r="D3960" s="1">
        <v>0.396572319</v>
      </c>
      <c r="E3960" s="1">
        <v>-0.785255703</v>
      </c>
      <c r="F3960" s="1">
        <v>-0.2271703</v>
      </c>
      <c r="G3960" s="1">
        <v>-0.128684582</v>
      </c>
      <c r="H3960" s="1">
        <v>-0.06302747</v>
      </c>
      <c r="I3960" s="1">
        <v>109.8123818</v>
      </c>
      <c r="J3960" s="1">
        <v>397.4924087</v>
      </c>
      <c r="K3960" s="1">
        <v>485.3201428</v>
      </c>
      <c r="L3960" s="1">
        <v>385.2426517</v>
      </c>
      <c r="M3960" s="1">
        <v>460.6839937</v>
      </c>
    </row>
    <row r="3961" ht="14.25" customHeight="1">
      <c r="A3961" s="1">
        <v>1.70822497E9</v>
      </c>
      <c r="B3961" s="1">
        <f t="shared" si="1"/>
        <v>4.387189716</v>
      </c>
      <c r="C3961" s="1">
        <v>-0.588284367</v>
      </c>
      <c r="D3961" s="1">
        <v>-0.916569926</v>
      </c>
      <c r="E3961" s="1">
        <v>-1.310512595</v>
      </c>
      <c r="F3961" s="1">
        <v>-1.4746554</v>
      </c>
      <c r="G3961" s="1">
        <v>0.987486337</v>
      </c>
      <c r="H3961" s="1">
        <v>-0.850912815</v>
      </c>
      <c r="I3961" s="1">
        <v>109.8149969</v>
      </c>
      <c r="J3961" s="1">
        <v>397.4343879</v>
      </c>
      <c r="K3961" s="1">
        <v>485.5290179</v>
      </c>
      <c r="L3961" s="1">
        <v>385.3261691</v>
      </c>
      <c r="M3961" s="1">
        <v>460.7078558</v>
      </c>
    </row>
    <row r="3962" ht="14.25" customHeight="1">
      <c r="A3962" s="1">
        <v>1.70822497E9</v>
      </c>
      <c r="B3962" s="1">
        <f t="shared" si="1"/>
        <v>4.388297872</v>
      </c>
      <c r="C3962" s="1">
        <v>0.265258093</v>
      </c>
      <c r="D3962" s="1">
        <v>1.512743246</v>
      </c>
      <c r="E3962" s="1">
        <v>-1.244855484</v>
      </c>
      <c r="F3962" s="1">
        <v>-0.48979870000000003</v>
      </c>
      <c r="G3962" s="1">
        <v>0.068286755</v>
      </c>
      <c r="H3962" s="1">
        <v>-0.916569926</v>
      </c>
      <c r="I3962" s="1">
        <v>109.8097668</v>
      </c>
      <c r="J3962" s="1">
        <v>397.4528565</v>
      </c>
      <c r="K3962" s="1">
        <v>485.5840968</v>
      </c>
      <c r="L3962" s="1">
        <v>385.309008</v>
      </c>
      <c r="M3962" s="1">
        <v>460.6732067</v>
      </c>
    </row>
    <row r="3963" ht="14.25" customHeight="1">
      <c r="A3963" s="1">
        <v>1.70822497E9</v>
      </c>
      <c r="B3963" s="1">
        <f t="shared" si="1"/>
        <v>4.389406028</v>
      </c>
      <c r="C3963" s="1">
        <v>1.020314894</v>
      </c>
      <c r="D3963" s="1">
        <v>0.85617211</v>
      </c>
      <c r="E3963" s="1">
        <v>-0.391313031</v>
      </c>
      <c r="F3963" s="1">
        <v>-1.5731410000000001</v>
      </c>
      <c r="G3963" s="1">
        <v>0.002629642</v>
      </c>
      <c r="H3963" s="1">
        <v>0.166772424</v>
      </c>
      <c r="I3963" s="1">
        <v>109.7901541</v>
      </c>
      <c r="J3963" s="1">
        <v>397.5648122</v>
      </c>
      <c r="K3963" s="1">
        <v>485.5517359</v>
      </c>
      <c r="L3963" s="1">
        <v>385.3516656</v>
      </c>
      <c r="M3963" s="1">
        <v>460.7099805</v>
      </c>
    </row>
    <row r="3964" ht="14.25" customHeight="1">
      <c r="A3964" s="1">
        <v>1.70822497E9</v>
      </c>
      <c r="B3964" s="1">
        <f t="shared" si="1"/>
        <v>4.390514184</v>
      </c>
      <c r="C3964" s="1">
        <v>0.035458199</v>
      </c>
      <c r="D3964" s="1">
        <v>1.118800564</v>
      </c>
      <c r="E3964" s="1">
        <v>-1.310512595</v>
      </c>
      <c r="F3964" s="1">
        <v>-0.35848450000000004</v>
      </c>
      <c r="G3964" s="1">
        <v>0.035458199</v>
      </c>
      <c r="H3964" s="1">
        <v>0.298086649</v>
      </c>
      <c r="I3964" s="1">
        <v>109.7912982</v>
      </c>
      <c r="J3964" s="1">
        <v>397.7025914</v>
      </c>
      <c r="K3964" s="1">
        <v>485.4788421</v>
      </c>
      <c r="L3964" s="1">
        <v>385.440413</v>
      </c>
      <c r="M3964" s="1">
        <v>460.684484</v>
      </c>
    </row>
    <row r="3965" ht="14.25" customHeight="1">
      <c r="A3965" s="1">
        <v>1.70822497E9</v>
      </c>
      <c r="B3965" s="1">
        <f t="shared" si="1"/>
        <v>4.39162234</v>
      </c>
      <c r="C3965" s="1">
        <v>1.085972007</v>
      </c>
      <c r="D3965" s="1">
        <v>0.298086649</v>
      </c>
      <c r="E3965" s="1">
        <v>0.298086649</v>
      </c>
      <c r="F3965" s="1">
        <v>-0.8180843</v>
      </c>
      <c r="G3965" s="1">
        <v>0.823343553</v>
      </c>
      <c r="H3965" s="1">
        <v>-0.358484475</v>
      </c>
      <c r="I3965" s="1">
        <v>109.8006142</v>
      </c>
      <c r="J3965" s="1">
        <v>397.8446199</v>
      </c>
      <c r="K3965" s="1">
        <v>485.5020504</v>
      </c>
      <c r="L3965" s="1">
        <v>385.5152681</v>
      </c>
      <c r="M3965" s="1">
        <v>460.641663</v>
      </c>
    </row>
    <row r="3966" ht="14.25" customHeight="1">
      <c r="A3966" s="1">
        <v>1.70822497E9</v>
      </c>
      <c r="B3966" s="1">
        <f t="shared" si="1"/>
        <v>4.392730496</v>
      </c>
      <c r="C3966" s="1">
        <v>1.250114791</v>
      </c>
      <c r="D3966" s="1">
        <v>0.330915206</v>
      </c>
      <c r="E3966" s="1">
        <v>1.184457677</v>
      </c>
      <c r="F3966" s="1">
        <v>-0.6539415</v>
      </c>
      <c r="G3966" s="1">
        <v>0.166772424</v>
      </c>
      <c r="H3966" s="1">
        <v>-0.522627255</v>
      </c>
      <c r="I3966" s="1">
        <v>109.8516072</v>
      </c>
      <c r="J3966" s="1">
        <v>397.8748561</v>
      </c>
      <c r="K3966" s="1">
        <v>485.598316</v>
      </c>
      <c r="L3966" s="1">
        <v>385.5201713</v>
      </c>
      <c r="M3966" s="1">
        <v>460.6052161</v>
      </c>
    </row>
    <row r="3967" ht="14.25" customHeight="1">
      <c r="A3967" s="1">
        <v>1.70822497E9</v>
      </c>
      <c r="B3967" s="1">
        <f t="shared" si="1"/>
        <v>4.393838652</v>
      </c>
      <c r="C3967" s="1">
        <v>0.593543657</v>
      </c>
      <c r="D3967" s="1">
        <v>0.560715101</v>
      </c>
      <c r="E3967" s="1">
        <v>0.593543657</v>
      </c>
      <c r="F3967" s="1">
        <v>-0.9165698999999999</v>
      </c>
      <c r="G3967" s="1">
        <v>1.873857374</v>
      </c>
      <c r="H3967" s="1">
        <v>-0.719598591</v>
      </c>
      <c r="I3967" s="1">
        <v>109.825457</v>
      </c>
      <c r="J3967" s="1">
        <v>397.8943054</v>
      </c>
      <c r="K3967" s="1">
        <v>485.61989</v>
      </c>
      <c r="L3967" s="1">
        <v>385.5553107</v>
      </c>
      <c r="M3967" s="1">
        <v>460.6884066</v>
      </c>
    </row>
    <row r="3968" ht="14.25" customHeight="1">
      <c r="A3968" s="1">
        <v>1.70822497E9</v>
      </c>
      <c r="B3968" s="1">
        <f t="shared" si="1"/>
        <v>4.394946809</v>
      </c>
      <c r="C3968" s="1">
        <v>1.315771905</v>
      </c>
      <c r="D3968" s="1">
        <v>0.101115311</v>
      </c>
      <c r="E3968" s="1">
        <v>-0.259998807</v>
      </c>
      <c r="F3968" s="1">
        <v>0.035458199999999995</v>
      </c>
      <c r="G3968" s="1">
        <v>-0.292827363</v>
      </c>
      <c r="H3968" s="1">
        <v>0.232429537</v>
      </c>
      <c r="I3968" s="1">
        <v>109.846704</v>
      </c>
      <c r="J3968" s="1">
        <v>397.8864603</v>
      </c>
      <c r="K3968" s="1">
        <v>485.4878312</v>
      </c>
      <c r="L3968" s="1">
        <v>385.6986467</v>
      </c>
      <c r="M3968" s="1">
        <v>460.7253438</v>
      </c>
    </row>
    <row r="3969" ht="14.25" customHeight="1">
      <c r="A3969" s="1">
        <v>1.70822497E9</v>
      </c>
      <c r="B3969" s="1">
        <f t="shared" si="1"/>
        <v>4.396054965</v>
      </c>
      <c r="C3969" s="1">
        <v>1.545571803</v>
      </c>
      <c r="D3969" s="1">
        <v>1.020314894</v>
      </c>
      <c r="E3969" s="1">
        <v>-0.621112923</v>
      </c>
      <c r="F3969" s="1">
        <v>-1.3761697</v>
      </c>
      <c r="G3969" s="1">
        <v>0.298086649</v>
      </c>
      <c r="H3969" s="1">
        <v>-0.522627255</v>
      </c>
      <c r="I3969" s="1">
        <v>109.8449062</v>
      </c>
      <c r="J3969" s="1">
        <v>397.8876044</v>
      </c>
      <c r="K3969" s="1">
        <v>485.3739142</v>
      </c>
      <c r="L3969" s="1">
        <v>385.7386893</v>
      </c>
      <c r="M3969" s="1">
        <v>460.6769658</v>
      </c>
    </row>
    <row r="3970" ht="14.25" customHeight="1">
      <c r="A3970" s="1">
        <v>1.70822497E9</v>
      </c>
      <c r="B3970" s="1">
        <f t="shared" si="1"/>
        <v>4.397163121</v>
      </c>
      <c r="C3970" s="1">
        <v>0.626372214</v>
      </c>
      <c r="D3970" s="1">
        <v>0.396572319</v>
      </c>
      <c r="E3970" s="1">
        <v>-0.095856026</v>
      </c>
      <c r="F3970" s="1">
        <v>-0.8509127999999999</v>
      </c>
      <c r="G3970" s="1">
        <v>0.298086649</v>
      </c>
      <c r="H3970" s="1">
        <v>-0.588284367</v>
      </c>
      <c r="I3970" s="1">
        <v>109.8315042</v>
      </c>
      <c r="J3970" s="1">
        <v>398.0391124</v>
      </c>
      <c r="K3970" s="1">
        <v>485.3850281</v>
      </c>
      <c r="L3970" s="1">
        <v>385.712539</v>
      </c>
      <c r="M3970" s="1">
        <v>460.8229169</v>
      </c>
    </row>
    <row r="3971" ht="14.25" customHeight="1">
      <c r="A3971" s="1">
        <v>1.70822497E9</v>
      </c>
      <c r="B3971" s="1">
        <f t="shared" si="1"/>
        <v>4.398271277</v>
      </c>
      <c r="C3971" s="1">
        <v>0.790514997</v>
      </c>
      <c r="D3971" s="1">
        <v>1.217286234</v>
      </c>
      <c r="E3971" s="1">
        <v>-1.868598038</v>
      </c>
      <c r="F3971" s="1">
        <v>-1.2448555</v>
      </c>
      <c r="G3971" s="1">
        <v>0.265258093</v>
      </c>
      <c r="H3971" s="1">
        <v>-0.785255703</v>
      </c>
      <c r="I3971" s="1">
        <v>109.8432718</v>
      </c>
      <c r="J3971" s="1">
        <v>398.1165825</v>
      </c>
      <c r="K3971" s="1">
        <v>485.4303007</v>
      </c>
      <c r="L3971" s="1">
        <v>385.7605901</v>
      </c>
      <c r="M3971" s="1">
        <v>460.873583</v>
      </c>
    </row>
    <row r="3972" ht="14.25" customHeight="1">
      <c r="A3972" s="1">
        <v>1.70822497E9</v>
      </c>
      <c r="B3972" s="1">
        <f t="shared" si="1"/>
        <v>4.399379433</v>
      </c>
      <c r="C3972" s="1">
        <v>0.593543657</v>
      </c>
      <c r="D3972" s="1">
        <v>0.626372214</v>
      </c>
      <c r="E3972" s="1">
        <v>0.560715101</v>
      </c>
      <c r="F3972" s="1">
        <v>-1.1463698</v>
      </c>
      <c r="G3972" s="1">
        <v>0.889000667</v>
      </c>
      <c r="H3972" s="1">
        <v>-0.522627255</v>
      </c>
      <c r="I3972" s="1">
        <v>109.8635383</v>
      </c>
      <c r="J3972" s="1">
        <v>398.1025267</v>
      </c>
      <c r="K3972" s="1">
        <v>485.4830915</v>
      </c>
      <c r="L3972" s="1">
        <v>385.8177938</v>
      </c>
      <c r="M3972" s="1">
        <v>460.7575413</v>
      </c>
    </row>
    <row r="3973" ht="14.25" customHeight="1">
      <c r="A3973" s="1">
        <v>1.70822497E9</v>
      </c>
      <c r="B3973" s="1">
        <f t="shared" si="1"/>
        <v>4.400487589</v>
      </c>
      <c r="C3973" s="1">
        <v>0.429400875</v>
      </c>
      <c r="D3973" s="1">
        <v>-0.489798699</v>
      </c>
      <c r="E3973" s="1">
        <v>-0.916569926</v>
      </c>
      <c r="F3973" s="1">
        <v>-0.42414159999999995</v>
      </c>
      <c r="G3973" s="1">
        <v>0.495057988</v>
      </c>
      <c r="H3973" s="1">
        <v>-0.095856026</v>
      </c>
      <c r="I3973" s="1">
        <v>109.8777574</v>
      </c>
      <c r="J3973" s="1">
        <v>398.0789915</v>
      </c>
      <c r="K3973" s="1">
        <v>485.533921</v>
      </c>
      <c r="L3973" s="1">
        <v>385.8769587</v>
      </c>
      <c r="M3973" s="1">
        <v>460.8068999</v>
      </c>
    </row>
    <row r="3974" ht="14.25" customHeight="1">
      <c r="A3974" s="1">
        <v>1.70822497E9</v>
      </c>
      <c r="B3974" s="1">
        <f t="shared" si="1"/>
        <v>4.401595745</v>
      </c>
      <c r="C3974" s="1">
        <v>1.447086132</v>
      </c>
      <c r="D3974" s="1">
        <v>-0.456970143</v>
      </c>
      <c r="E3974" s="1">
        <v>0.133943868</v>
      </c>
      <c r="F3974" s="1">
        <v>-1.3105126</v>
      </c>
      <c r="G3974" s="1">
        <v>0.889000667</v>
      </c>
      <c r="H3974" s="1">
        <v>-1.802940928</v>
      </c>
      <c r="I3974" s="1">
        <v>109.9163291</v>
      </c>
      <c r="J3974" s="1">
        <v>398.0605229</v>
      </c>
      <c r="K3974" s="1">
        <v>485.5324501</v>
      </c>
      <c r="L3974" s="1">
        <v>385.9845016</v>
      </c>
      <c r="M3974" s="1">
        <v>460.9074149</v>
      </c>
    </row>
    <row r="3975" ht="14.25" customHeight="1">
      <c r="A3975" s="1">
        <v>1.70822497E9</v>
      </c>
      <c r="B3975" s="1">
        <f t="shared" si="1"/>
        <v>4.402703901</v>
      </c>
      <c r="C3975" s="1">
        <v>-0.128684582</v>
      </c>
      <c r="D3975" s="1">
        <v>-0.325655919</v>
      </c>
      <c r="E3975" s="1">
        <v>0.133943868</v>
      </c>
      <c r="F3975" s="1">
        <v>-2.1640550000000003</v>
      </c>
      <c r="G3975" s="1">
        <v>0.790514997</v>
      </c>
      <c r="H3975" s="1">
        <v>0.133943868</v>
      </c>
      <c r="I3975" s="1">
        <v>109.9150216</v>
      </c>
      <c r="J3975" s="1">
        <v>398.0809528</v>
      </c>
      <c r="K3975" s="1">
        <v>485.7056955</v>
      </c>
      <c r="L3975" s="1">
        <v>386.0686727</v>
      </c>
      <c r="M3975" s="1">
        <v>460.8935226</v>
      </c>
    </row>
    <row r="3976" ht="14.25" customHeight="1">
      <c r="A3976" s="1">
        <v>1.70822497E9</v>
      </c>
      <c r="B3976" s="1">
        <f t="shared" si="1"/>
        <v>4.403812057</v>
      </c>
      <c r="C3976" s="1">
        <v>1.184457677</v>
      </c>
      <c r="D3976" s="1">
        <v>0.068286755</v>
      </c>
      <c r="E3976" s="1">
        <v>0.429400875</v>
      </c>
      <c r="F3976" s="1">
        <v>-2.3610264</v>
      </c>
      <c r="G3976" s="1">
        <v>0.232429537</v>
      </c>
      <c r="H3976" s="1">
        <v>-0.06302747</v>
      </c>
      <c r="I3976" s="1">
        <v>109.8994948</v>
      </c>
      <c r="J3976" s="1">
        <v>398.1491069</v>
      </c>
      <c r="K3976" s="1">
        <v>485.9168587</v>
      </c>
      <c r="L3976" s="1">
        <v>386.0900832</v>
      </c>
      <c r="M3976" s="1">
        <v>460.8863313</v>
      </c>
    </row>
    <row r="3977" ht="14.25" customHeight="1">
      <c r="A3977" s="1">
        <v>1.70822497E9</v>
      </c>
      <c r="B3977" s="1">
        <f t="shared" si="1"/>
        <v>4.404920213</v>
      </c>
      <c r="C3977" s="1">
        <v>1.775371703</v>
      </c>
      <c r="D3977" s="1">
        <v>0.593543657</v>
      </c>
      <c r="E3977" s="1">
        <v>-0.030198914</v>
      </c>
      <c r="F3977" s="1">
        <v>-1.6716267</v>
      </c>
      <c r="G3977" s="1">
        <v>1.05314345</v>
      </c>
      <c r="H3977" s="1">
        <v>0.495057988</v>
      </c>
      <c r="I3977" s="1">
        <v>109.9004755</v>
      </c>
      <c r="J3977" s="1">
        <v>398.2345855</v>
      </c>
      <c r="K3977" s="1">
        <v>486.0101824</v>
      </c>
      <c r="L3977" s="1">
        <v>386.1433644</v>
      </c>
      <c r="M3977" s="1">
        <v>461.0422521</v>
      </c>
    </row>
    <row r="3978" ht="14.25" customHeight="1">
      <c r="A3978" s="1">
        <v>1.70822497E9</v>
      </c>
      <c r="B3978" s="1">
        <f t="shared" si="1"/>
        <v>4.406028369</v>
      </c>
      <c r="C3978" s="1">
        <v>-0.555455811</v>
      </c>
      <c r="D3978" s="1">
        <v>1.05314345</v>
      </c>
      <c r="E3978" s="1">
        <v>-0.752427147</v>
      </c>
      <c r="F3978" s="1">
        <v>-0.6539415</v>
      </c>
      <c r="G3978" s="1">
        <v>-0.686770035</v>
      </c>
      <c r="H3978" s="1">
        <v>-0.489798699</v>
      </c>
      <c r="I3978" s="1">
        <v>109.8913229</v>
      </c>
      <c r="J3978" s="1">
        <v>398.3331392</v>
      </c>
      <c r="K3978" s="1">
        <v>486.0052793</v>
      </c>
      <c r="L3978" s="1">
        <v>386.2579351</v>
      </c>
      <c r="M3978" s="1">
        <v>460.9946914</v>
      </c>
    </row>
    <row r="3979" ht="14.25" customHeight="1">
      <c r="A3979" s="1">
        <v>1.70822497E9</v>
      </c>
      <c r="B3979" s="1">
        <f t="shared" si="1"/>
        <v>4.407136525</v>
      </c>
      <c r="C3979" s="1">
        <v>0.133943868</v>
      </c>
      <c r="D3979" s="1">
        <v>1.315771905</v>
      </c>
      <c r="E3979" s="1">
        <v>0.133943868</v>
      </c>
      <c r="F3979" s="1">
        <v>-1.0807126999999999</v>
      </c>
      <c r="G3979" s="1">
        <v>-0.555455811</v>
      </c>
      <c r="H3979" s="1">
        <v>-0.785255703</v>
      </c>
      <c r="I3979" s="1">
        <v>109.874979</v>
      </c>
      <c r="J3979" s="1">
        <v>398.3637023</v>
      </c>
      <c r="K3979" s="1">
        <v>486.0353521</v>
      </c>
      <c r="L3979" s="1">
        <v>386.3390009</v>
      </c>
      <c r="M3979" s="1">
        <v>460.8763615</v>
      </c>
    </row>
    <row r="3980" ht="14.25" customHeight="1">
      <c r="A3980" s="1">
        <v>1.70822497E9</v>
      </c>
      <c r="B3980" s="1">
        <f t="shared" si="1"/>
        <v>4.408244681</v>
      </c>
      <c r="C3980" s="1">
        <v>0.166772424</v>
      </c>
      <c r="D3980" s="1">
        <v>0.724857884</v>
      </c>
      <c r="E3980" s="1">
        <v>0.429400875</v>
      </c>
      <c r="F3980" s="1">
        <v>-2.1968836</v>
      </c>
      <c r="G3980" s="1">
        <v>0.19960098</v>
      </c>
      <c r="H3980" s="1">
        <v>-0.325655919</v>
      </c>
      <c r="I3980" s="1">
        <v>109.9075034</v>
      </c>
      <c r="J3980" s="1">
        <v>398.3923042</v>
      </c>
      <c r="K3980" s="1">
        <v>486.0453218</v>
      </c>
      <c r="L3980" s="1">
        <v>386.3411256</v>
      </c>
      <c r="M3980" s="1">
        <v>460.9476209</v>
      </c>
    </row>
    <row r="3981" ht="14.25" customHeight="1">
      <c r="A3981" s="1">
        <v>1.70822497E9</v>
      </c>
      <c r="B3981" s="1">
        <f t="shared" si="1"/>
        <v>4.409352837</v>
      </c>
      <c r="C3981" s="1">
        <v>1.644057474</v>
      </c>
      <c r="D3981" s="1">
        <v>0.396572319</v>
      </c>
      <c r="E3981" s="1">
        <v>-1.573141039</v>
      </c>
      <c r="F3981" s="1">
        <v>-1.5403125</v>
      </c>
      <c r="G3981" s="1">
        <v>0.396572319</v>
      </c>
      <c r="H3981" s="1">
        <v>-0.916569926</v>
      </c>
      <c r="I3981" s="1">
        <v>109.8851122</v>
      </c>
      <c r="J3981" s="1">
        <v>398.419435</v>
      </c>
      <c r="K3981" s="1">
        <v>486.0739237</v>
      </c>
      <c r="L3981" s="1">
        <v>386.3800241</v>
      </c>
      <c r="M3981" s="1">
        <v>461.0504241</v>
      </c>
    </row>
    <row r="3982" ht="14.25" customHeight="1">
      <c r="A3982" s="1">
        <v>1.70822497E9</v>
      </c>
      <c r="B3982" s="1">
        <f t="shared" si="1"/>
        <v>4.410460993</v>
      </c>
      <c r="C3982" s="1">
        <v>1.414257575</v>
      </c>
      <c r="D3982" s="1">
        <v>0.101115311</v>
      </c>
      <c r="E3982" s="1">
        <v>-1.015055594</v>
      </c>
      <c r="F3982" s="1">
        <v>-1.1791984</v>
      </c>
      <c r="G3982" s="1">
        <v>0.068286755</v>
      </c>
      <c r="H3982" s="1">
        <v>0.527886544</v>
      </c>
      <c r="I3982" s="1">
        <v>109.8874004</v>
      </c>
      <c r="J3982" s="1">
        <v>398.5380918</v>
      </c>
      <c r="K3982" s="1">
        <v>486.0631367</v>
      </c>
      <c r="L3982" s="1">
        <v>386.5423191</v>
      </c>
      <c r="M3982" s="1">
        <v>460.9762227</v>
      </c>
    </row>
    <row r="3983" ht="14.25" customHeight="1">
      <c r="A3983" s="1">
        <v>1.70822497E9</v>
      </c>
      <c r="B3983" s="1">
        <f t="shared" si="1"/>
        <v>4.411569149</v>
      </c>
      <c r="C3983" s="1">
        <v>1.414257575</v>
      </c>
      <c r="D3983" s="1">
        <v>0.593543657</v>
      </c>
      <c r="E3983" s="1">
        <v>-0.030198914</v>
      </c>
      <c r="F3983" s="1">
        <v>-0.7524271</v>
      </c>
      <c r="G3983" s="1">
        <v>0.462229431</v>
      </c>
      <c r="H3983" s="1">
        <v>-0.522627255</v>
      </c>
      <c r="I3983" s="1">
        <v>109.9295676</v>
      </c>
      <c r="J3983" s="1">
        <v>398.7154232</v>
      </c>
      <c r="K3983" s="1">
        <v>485.9601701</v>
      </c>
      <c r="L3983" s="1">
        <v>386.5817079</v>
      </c>
      <c r="M3983" s="1">
        <v>460.9116643</v>
      </c>
    </row>
    <row r="3984" ht="14.25" customHeight="1">
      <c r="A3984" s="1">
        <v>1.70822497E9</v>
      </c>
      <c r="B3984" s="1">
        <f t="shared" si="1"/>
        <v>4.412677305</v>
      </c>
      <c r="C3984" s="1">
        <v>1.05314345</v>
      </c>
      <c r="D3984" s="1">
        <v>0.330915206</v>
      </c>
      <c r="E3984" s="1">
        <v>0.724857884</v>
      </c>
      <c r="F3984" s="1">
        <v>-1.8357695</v>
      </c>
      <c r="G3984" s="1">
        <v>0.133943868</v>
      </c>
      <c r="H3984" s="1">
        <v>-0.489798699</v>
      </c>
      <c r="I3984" s="1">
        <v>109.9547372</v>
      </c>
      <c r="J3984" s="1">
        <v>398.7997577</v>
      </c>
      <c r="K3984" s="1">
        <v>485.8181416</v>
      </c>
      <c r="L3984" s="1">
        <v>386.5707575</v>
      </c>
      <c r="M3984" s="1">
        <v>461.0353877</v>
      </c>
    </row>
    <row r="3985" ht="14.25" customHeight="1">
      <c r="A3985" s="1">
        <v>1.70822497E9</v>
      </c>
      <c r="B3985" s="1">
        <f t="shared" si="1"/>
        <v>4.413785461</v>
      </c>
      <c r="C3985" s="1">
        <v>0.298086649</v>
      </c>
      <c r="D3985" s="1">
        <v>0.101115311</v>
      </c>
      <c r="E3985" s="1">
        <v>-0.949398482</v>
      </c>
      <c r="F3985" s="1">
        <v>-1.6387981999999999</v>
      </c>
      <c r="G3985" s="1">
        <v>0.166772424</v>
      </c>
      <c r="H3985" s="1">
        <v>0.396572319</v>
      </c>
      <c r="I3985" s="1">
        <v>109.9578426</v>
      </c>
      <c r="J3985" s="1">
        <v>398.8507507</v>
      </c>
      <c r="K3985" s="1">
        <v>485.7818581</v>
      </c>
      <c r="L3985" s="1">
        <v>386.687453</v>
      </c>
      <c r="M3985" s="1">
        <v>461.0883419</v>
      </c>
    </row>
    <row r="3986" ht="14.25" customHeight="1">
      <c r="A3986" s="1">
        <v>1.70822497E9</v>
      </c>
      <c r="B3986" s="1">
        <f t="shared" si="1"/>
        <v>4.414893617</v>
      </c>
      <c r="C3986" s="1">
        <v>0.462229431</v>
      </c>
      <c r="D3986" s="1">
        <v>0.265258093</v>
      </c>
      <c r="E3986" s="1">
        <v>-0.391313031</v>
      </c>
      <c r="F3986" s="1">
        <v>-0.8180843</v>
      </c>
      <c r="G3986" s="1">
        <v>-0.785255703</v>
      </c>
      <c r="H3986" s="1">
        <v>-1.310512595</v>
      </c>
      <c r="I3986" s="1">
        <v>109.9550641</v>
      </c>
      <c r="J3986" s="1">
        <v>398.8625183</v>
      </c>
      <c r="K3986" s="1">
        <v>485.8598185</v>
      </c>
      <c r="L3986" s="1">
        <v>386.7691725</v>
      </c>
      <c r="M3986" s="1">
        <v>461.0133234</v>
      </c>
    </row>
    <row r="3987" ht="14.25" customHeight="1">
      <c r="A3987" s="1">
        <v>1.70822497E9</v>
      </c>
      <c r="B3987" s="1">
        <f t="shared" si="1"/>
        <v>4.416001773</v>
      </c>
      <c r="C3987" s="1">
        <v>1.315771905</v>
      </c>
      <c r="D3987" s="1">
        <v>0.462229431</v>
      </c>
      <c r="E3987" s="1">
        <v>-1.080712705</v>
      </c>
      <c r="F3987" s="1">
        <v>-1.1135413</v>
      </c>
      <c r="G3987" s="1">
        <v>-0.06302747</v>
      </c>
      <c r="H3987" s="1">
        <v>-1.408998262</v>
      </c>
      <c r="I3987" s="1">
        <v>109.9669952</v>
      </c>
      <c r="J3987" s="1">
        <v>398.8651333</v>
      </c>
      <c r="K3987" s="1">
        <v>485.9461143</v>
      </c>
      <c r="L3987" s="1">
        <v>386.7938518</v>
      </c>
      <c r="M3987" s="1">
        <v>461.0035171</v>
      </c>
    </row>
    <row r="3988" ht="14.25" customHeight="1">
      <c r="A3988" s="1">
        <v>1.70822497E9</v>
      </c>
      <c r="B3988" s="1">
        <f t="shared" si="1"/>
        <v>4.417109929</v>
      </c>
      <c r="C3988" s="1">
        <v>0.987486337</v>
      </c>
      <c r="D3988" s="1">
        <v>-0.489798699</v>
      </c>
      <c r="E3988" s="1">
        <v>-0.719598591</v>
      </c>
      <c r="F3988" s="1">
        <v>-0.9493985</v>
      </c>
      <c r="G3988" s="1">
        <v>0.95465778</v>
      </c>
      <c r="H3988" s="1">
        <v>-0.227170251</v>
      </c>
      <c r="I3988" s="1">
        <v>109.970264</v>
      </c>
      <c r="J3988" s="1">
        <v>398.9341046</v>
      </c>
      <c r="K3988" s="1">
        <v>486.0466293</v>
      </c>
      <c r="L3988" s="1">
        <v>386.7858433</v>
      </c>
      <c r="M3988" s="1">
        <v>461.0819678</v>
      </c>
    </row>
    <row r="3989" ht="14.25" customHeight="1">
      <c r="A3989" s="1">
        <v>1.70822497E9</v>
      </c>
      <c r="B3989" s="1">
        <f t="shared" si="1"/>
        <v>4.418218085</v>
      </c>
      <c r="C3989" s="1">
        <v>0.95465778</v>
      </c>
      <c r="D3989" s="1">
        <v>0.593543657</v>
      </c>
      <c r="E3989" s="1">
        <v>-0.194341695</v>
      </c>
      <c r="F3989" s="1">
        <v>-0.5226273</v>
      </c>
      <c r="G3989" s="1">
        <v>0.527886544</v>
      </c>
      <c r="H3989" s="1">
        <v>-1.080712705</v>
      </c>
      <c r="I3989" s="1">
        <v>109.9542469</v>
      </c>
      <c r="J3989" s="1">
        <v>399.026938</v>
      </c>
      <c r="K3989" s="1">
        <v>486.0003761</v>
      </c>
      <c r="L3989" s="1">
        <v>386.8095419</v>
      </c>
      <c r="M3989" s="1">
        <v>461.1213566</v>
      </c>
    </row>
    <row r="3990" ht="14.25" customHeight="1">
      <c r="A3990" s="1">
        <v>1.70822497E9</v>
      </c>
      <c r="B3990" s="1">
        <f t="shared" si="1"/>
        <v>4.419326241</v>
      </c>
      <c r="C3990" s="1">
        <v>1.348600462</v>
      </c>
      <c r="D3990" s="1">
        <v>0.101115311</v>
      </c>
      <c r="E3990" s="1">
        <v>-0.555455811</v>
      </c>
      <c r="F3990" s="1">
        <v>-1.8029409</v>
      </c>
      <c r="G3990" s="1">
        <v>-0.06302747</v>
      </c>
      <c r="H3990" s="1">
        <v>-0.259998807</v>
      </c>
      <c r="I3990" s="1">
        <v>109.9517953</v>
      </c>
      <c r="J3990" s="1">
        <v>399.1317024</v>
      </c>
      <c r="K3990" s="1">
        <v>485.9887719</v>
      </c>
      <c r="L3990" s="1">
        <v>386.8914249</v>
      </c>
      <c r="M3990" s="1">
        <v>461.1648314</v>
      </c>
    </row>
    <row r="3991" ht="14.25" customHeight="1">
      <c r="A3991" s="1">
        <v>1.70822497E9</v>
      </c>
      <c r="B3991" s="1">
        <f t="shared" si="1"/>
        <v>4.420434397</v>
      </c>
      <c r="C3991" s="1">
        <v>0.823343553</v>
      </c>
      <c r="D3991" s="1">
        <v>0.330915206</v>
      </c>
      <c r="E3991" s="1">
        <v>-1.376169706</v>
      </c>
      <c r="F3991" s="1">
        <v>-0.1943417</v>
      </c>
      <c r="G3991" s="1">
        <v>0.002629642</v>
      </c>
      <c r="H3991" s="1">
        <v>-0.030198914</v>
      </c>
      <c r="I3991" s="1">
        <v>109.9614382</v>
      </c>
      <c r="J3991" s="1">
        <v>399.1217327</v>
      </c>
      <c r="K3991" s="1">
        <v>486.0159028</v>
      </c>
      <c r="L3991" s="1">
        <v>386.9572908</v>
      </c>
      <c r="M3991" s="1">
        <v>461.1908182</v>
      </c>
    </row>
    <row r="3992" ht="14.25" customHeight="1">
      <c r="A3992" s="1">
        <v>1.70822497E9</v>
      </c>
      <c r="B3992" s="1">
        <f t="shared" si="1"/>
        <v>4.421542553</v>
      </c>
      <c r="C3992" s="1">
        <v>0.790514997</v>
      </c>
      <c r="D3992" s="1">
        <v>0.363743762</v>
      </c>
      <c r="E3992" s="1">
        <v>0.133943868</v>
      </c>
      <c r="F3992" s="1">
        <v>-1.6387981999999999</v>
      </c>
      <c r="G3992" s="1">
        <v>0.560715101</v>
      </c>
      <c r="H3992" s="1">
        <v>-1.408998262</v>
      </c>
      <c r="I3992" s="1">
        <v>109.944604</v>
      </c>
      <c r="J3992" s="1">
        <v>399.07123</v>
      </c>
      <c r="K3992" s="1">
        <v>486.1361939</v>
      </c>
      <c r="L3992" s="1">
        <v>387.0069763</v>
      </c>
      <c r="M3992" s="1">
        <v>461.1473434</v>
      </c>
    </row>
    <row r="3993" ht="14.25" customHeight="1">
      <c r="A3993" s="1">
        <v>1.70822497E9</v>
      </c>
      <c r="B3993" s="1">
        <f t="shared" si="1"/>
        <v>4.422650709</v>
      </c>
      <c r="C3993" s="1">
        <v>0.921829223</v>
      </c>
      <c r="D3993" s="1">
        <v>0.823343553</v>
      </c>
      <c r="E3993" s="1">
        <v>0.527886544</v>
      </c>
      <c r="F3993" s="1">
        <v>-0.9493985</v>
      </c>
      <c r="G3993" s="1">
        <v>0.068286755</v>
      </c>
      <c r="H3993" s="1">
        <v>-0.456970143</v>
      </c>
      <c r="I3993" s="1">
        <v>109.9562082</v>
      </c>
      <c r="J3993" s="1">
        <v>399.0606065</v>
      </c>
      <c r="K3993" s="1">
        <v>486.113149</v>
      </c>
      <c r="L3993" s="1">
        <v>387.0086107</v>
      </c>
      <c r="M3993" s="1">
        <v>461.1342683</v>
      </c>
    </row>
    <row r="3994" ht="14.25" customHeight="1">
      <c r="A3994" s="1">
        <v>1.70822497E9</v>
      </c>
      <c r="B3994" s="1">
        <f t="shared" si="1"/>
        <v>4.423758865</v>
      </c>
      <c r="C3994" s="1">
        <v>0.560715101</v>
      </c>
      <c r="D3994" s="1">
        <v>0.724857884</v>
      </c>
      <c r="E3994" s="1">
        <v>-0.391313031</v>
      </c>
      <c r="F3994" s="1">
        <v>-0.6211129</v>
      </c>
      <c r="G3994" s="1">
        <v>0.002629642</v>
      </c>
      <c r="H3994" s="1">
        <v>-0.489798699</v>
      </c>
      <c r="I3994" s="1">
        <v>109.9750037</v>
      </c>
      <c r="J3994" s="1">
        <v>399.1429797</v>
      </c>
      <c r="K3994" s="1">
        <v>486.024892</v>
      </c>
      <c r="L3994" s="1">
        <v>387.0321459</v>
      </c>
      <c r="M3994" s="1">
        <v>461.1917989</v>
      </c>
    </row>
    <row r="3995" ht="14.25" customHeight="1">
      <c r="A3995" s="1">
        <v>1.70822497E9</v>
      </c>
      <c r="B3995" s="1">
        <f t="shared" si="1"/>
        <v>4.424867021</v>
      </c>
      <c r="C3995" s="1">
        <v>1.57840036</v>
      </c>
      <c r="D3995" s="1">
        <v>0.068286755</v>
      </c>
      <c r="E3995" s="1">
        <v>0.035458199</v>
      </c>
      <c r="F3995" s="1">
        <v>-0.25999880000000003</v>
      </c>
      <c r="G3995" s="1">
        <v>0.101115311</v>
      </c>
      <c r="H3995" s="1">
        <v>-0.227170251</v>
      </c>
      <c r="I3995" s="1">
        <v>109.9920013</v>
      </c>
      <c r="J3995" s="1">
        <v>399.3147542</v>
      </c>
      <c r="K3995" s="1">
        <v>485.9278092</v>
      </c>
      <c r="L3995" s="1">
        <v>387.1609359</v>
      </c>
      <c r="M3995" s="1">
        <v>461.2135363</v>
      </c>
    </row>
    <row r="3996" ht="14.25" customHeight="1">
      <c r="A3996" s="1">
        <v>1.70822497E9</v>
      </c>
      <c r="B3996" s="1">
        <f t="shared" si="1"/>
        <v>4.425975177</v>
      </c>
      <c r="C3996" s="1">
        <v>0.429400875</v>
      </c>
      <c r="D3996" s="1">
        <v>0.85617211</v>
      </c>
      <c r="E3996" s="1">
        <v>-0.161513139</v>
      </c>
      <c r="F3996" s="1">
        <v>-0.7195986</v>
      </c>
      <c r="G3996" s="1">
        <v>0.363743762</v>
      </c>
      <c r="H3996" s="1">
        <v>0.396572319</v>
      </c>
      <c r="I3996" s="1">
        <v>109.9818681</v>
      </c>
      <c r="J3996" s="1">
        <v>399.4334109</v>
      </c>
      <c r="K3996" s="1">
        <v>485.960497</v>
      </c>
      <c r="L3996" s="1">
        <v>387.2179761</v>
      </c>
      <c r="M3996" s="1">
        <v>461.1563326</v>
      </c>
    </row>
    <row r="3997" ht="14.25" customHeight="1">
      <c r="A3997" s="1">
        <v>1.70822497E9</v>
      </c>
      <c r="B3997" s="1">
        <f t="shared" si="1"/>
        <v>4.427083333</v>
      </c>
      <c r="C3997" s="1">
        <v>0.626372214</v>
      </c>
      <c r="D3997" s="1">
        <v>-0.194341695</v>
      </c>
      <c r="E3997" s="1">
        <v>0.65920077</v>
      </c>
      <c r="F3997" s="1">
        <v>-0.7852557</v>
      </c>
      <c r="G3997" s="1">
        <v>0.921829223</v>
      </c>
      <c r="H3997" s="1">
        <v>-0.719598591</v>
      </c>
      <c r="I3997" s="1">
        <v>109.9988658</v>
      </c>
      <c r="J3997" s="1">
        <v>399.5069585</v>
      </c>
      <c r="K3997" s="1">
        <v>486.0953342</v>
      </c>
      <c r="L3997" s="1">
        <v>387.2704401</v>
      </c>
      <c r="M3997" s="1">
        <v>461.1488144</v>
      </c>
    </row>
    <row r="3998" ht="14.25" customHeight="1">
      <c r="A3998" s="1">
        <v>1.70822497E9</v>
      </c>
      <c r="B3998" s="1">
        <f t="shared" si="1"/>
        <v>4.428191489</v>
      </c>
      <c r="C3998" s="1">
        <v>1.906685931</v>
      </c>
      <c r="D3998" s="1">
        <v>1.873857374</v>
      </c>
      <c r="E3998" s="1">
        <v>0.626372214</v>
      </c>
      <c r="F3998" s="1">
        <v>-1.5403125</v>
      </c>
      <c r="G3998" s="1">
        <v>0.265258093</v>
      </c>
      <c r="H3998" s="1">
        <v>-0.653941479</v>
      </c>
      <c r="I3998" s="1">
        <v>110.0232182</v>
      </c>
      <c r="J3998" s="1">
        <v>399.4886533</v>
      </c>
      <c r="K3998" s="1">
        <v>486.1616904</v>
      </c>
      <c r="L3998" s="1">
        <v>387.2962634</v>
      </c>
      <c r="M3998" s="1">
        <v>461.2944386</v>
      </c>
    </row>
    <row r="3999" ht="14.25" customHeight="1">
      <c r="A3999" s="1">
        <v>1.70822497E9</v>
      </c>
      <c r="B3999" s="1">
        <f t="shared" si="1"/>
        <v>4.429299645</v>
      </c>
      <c r="C3999" s="1">
        <v>1.381429019</v>
      </c>
      <c r="D3999" s="1">
        <v>0.19960098</v>
      </c>
      <c r="E3999" s="1">
        <v>0.232429537</v>
      </c>
      <c r="F3999" s="1">
        <v>0.2652581</v>
      </c>
      <c r="G3999" s="1">
        <v>0.330915206</v>
      </c>
      <c r="H3999" s="1">
        <v>-0.06302747</v>
      </c>
      <c r="I3999" s="1">
        <v>110.01047</v>
      </c>
      <c r="J3999" s="1">
        <v>399.4608687</v>
      </c>
      <c r="K3999" s="1">
        <v>486.1456734</v>
      </c>
      <c r="L3999" s="1">
        <v>387.5074267</v>
      </c>
      <c r="M3999" s="1">
        <v>461.3352983</v>
      </c>
    </row>
    <row r="4000" ht="14.25" customHeight="1">
      <c r="A4000" s="1">
        <v>1.70822497E9</v>
      </c>
      <c r="B4000" s="1">
        <f t="shared" si="1"/>
        <v>4.430407801</v>
      </c>
      <c r="C4000" s="1">
        <v>0.921829223</v>
      </c>
      <c r="D4000" s="1">
        <v>-0.227170251</v>
      </c>
      <c r="E4000" s="1">
        <v>-1.671626706</v>
      </c>
      <c r="F4000" s="1">
        <v>-0.6539415</v>
      </c>
      <c r="G4000" s="1">
        <v>0.823343553</v>
      </c>
      <c r="H4000" s="1">
        <v>-0.095856026</v>
      </c>
      <c r="I4000" s="1">
        <v>109.9944529</v>
      </c>
      <c r="J4000" s="1">
        <v>399.5197067</v>
      </c>
      <c r="K4000" s="1">
        <v>486.0755581</v>
      </c>
      <c r="L4000" s="1">
        <v>387.5348845</v>
      </c>
      <c r="M4000" s="1">
        <v>461.2171319</v>
      </c>
    </row>
    <row r="4001" ht="14.25" customHeight="1">
      <c r="A4001" s="1">
        <v>1.70822497E9</v>
      </c>
      <c r="B4001" s="1">
        <f t="shared" si="1"/>
        <v>4.431515957</v>
      </c>
      <c r="C4001" s="1">
        <v>0.265258093</v>
      </c>
      <c r="D4001" s="1">
        <v>1.57840036</v>
      </c>
      <c r="E4001" s="1">
        <v>0.068286755</v>
      </c>
      <c r="F4001" s="1">
        <v>-1.5403125</v>
      </c>
      <c r="G4001" s="1">
        <v>1.217286234</v>
      </c>
      <c r="H4001" s="1">
        <v>-0.982227038</v>
      </c>
      <c r="I4001" s="1">
        <v>109.9902035</v>
      </c>
      <c r="J4001" s="1">
        <v>399.6198949</v>
      </c>
      <c r="K4001" s="1">
        <v>486.0812784</v>
      </c>
      <c r="L4001" s="1">
        <v>387.4798055</v>
      </c>
      <c r="M4001" s="1">
        <v>461.195558</v>
      </c>
    </row>
    <row r="4002" ht="14.25" customHeight="1">
      <c r="A4002" s="1">
        <v>1.70822497E9</v>
      </c>
      <c r="B4002" s="1">
        <f t="shared" si="1"/>
        <v>4.432624113</v>
      </c>
      <c r="C4002" s="1">
        <v>1.906685931</v>
      </c>
      <c r="D4002" s="1">
        <v>-0.456970143</v>
      </c>
      <c r="E4002" s="1">
        <v>0.363743762</v>
      </c>
      <c r="F4002" s="1">
        <v>-0.12868459999999998</v>
      </c>
      <c r="G4002" s="1">
        <v>-0.194341695</v>
      </c>
      <c r="H4002" s="1">
        <v>-1.244855484</v>
      </c>
      <c r="I4002" s="1">
        <v>110.0351493</v>
      </c>
      <c r="J4002" s="1">
        <v>399.7207368</v>
      </c>
      <c r="K4002" s="1">
        <v>486.0899407</v>
      </c>
      <c r="L4002" s="1">
        <v>387.5837527</v>
      </c>
      <c r="M4002" s="1">
        <v>461.3349715</v>
      </c>
    </row>
    <row r="4003" ht="14.25" customHeight="1">
      <c r="A4003" s="1">
        <v>1.70822497E9</v>
      </c>
      <c r="B4003" s="1">
        <f t="shared" si="1"/>
        <v>4.43373227</v>
      </c>
      <c r="C4003" s="1">
        <v>0.462229431</v>
      </c>
      <c r="D4003" s="1">
        <v>1.085972007</v>
      </c>
      <c r="E4003" s="1">
        <v>-1.113541261</v>
      </c>
      <c r="F4003" s="1">
        <v>-0.9493985</v>
      </c>
      <c r="G4003" s="1">
        <v>-0.391313031</v>
      </c>
      <c r="H4003" s="1">
        <v>-0.785255703</v>
      </c>
      <c r="I4003" s="1">
        <v>110.0431578</v>
      </c>
      <c r="J4003" s="1">
        <v>399.7839877</v>
      </c>
      <c r="K4003" s="1">
        <v>485.9613142</v>
      </c>
      <c r="L4003" s="1">
        <v>387.7622282</v>
      </c>
      <c r="M4003" s="1">
        <v>461.2864301</v>
      </c>
    </row>
    <row r="4004" ht="14.25" customHeight="1">
      <c r="A4004" s="1">
        <v>1.70822497E9</v>
      </c>
      <c r="B4004" s="1">
        <f t="shared" si="1"/>
        <v>4.434840426</v>
      </c>
      <c r="C4004" s="1">
        <v>1.315771905</v>
      </c>
      <c r="D4004" s="1">
        <v>0.65920077</v>
      </c>
      <c r="E4004" s="1">
        <v>0.232429537</v>
      </c>
      <c r="F4004" s="1">
        <v>-1.5731410000000001</v>
      </c>
      <c r="G4004" s="1">
        <v>1.315771905</v>
      </c>
      <c r="H4004" s="1">
        <v>-0.785255703</v>
      </c>
      <c r="I4004" s="1">
        <v>110.0201129</v>
      </c>
      <c r="J4004" s="1">
        <v>399.8120992</v>
      </c>
      <c r="K4004" s="1">
        <v>485.7725421</v>
      </c>
      <c r="L4004" s="1">
        <v>387.7905031</v>
      </c>
      <c r="M4004" s="1">
        <v>461.2542326</v>
      </c>
    </row>
    <row r="4005" ht="14.25" customHeight="1">
      <c r="A4005" s="1">
        <v>1.70822497E9</v>
      </c>
      <c r="B4005" s="1">
        <f t="shared" si="1"/>
        <v>4.435948582</v>
      </c>
      <c r="C4005" s="1">
        <v>1.611228917</v>
      </c>
      <c r="D4005" s="1">
        <v>0.396572319</v>
      </c>
      <c r="E4005" s="1">
        <v>0.166772424</v>
      </c>
      <c r="F4005" s="1">
        <v>-2.4266835</v>
      </c>
      <c r="G4005" s="1">
        <v>0.298086649</v>
      </c>
      <c r="H4005" s="1">
        <v>-0.456970143</v>
      </c>
      <c r="I4005" s="1">
        <v>110.0732306</v>
      </c>
      <c r="J4005" s="1">
        <v>399.7615965</v>
      </c>
      <c r="K4005" s="1">
        <v>485.6514337</v>
      </c>
      <c r="L4005" s="1">
        <v>387.7787355</v>
      </c>
      <c r="M4005" s="1">
        <v>461.2921504</v>
      </c>
    </row>
    <row r="4006" ht="14.25" customHeight="1">
      <c r="A4006" s="1">
        <v>1.70822497E9</v>
      </c>
      <c r="B4006" s="1">
        <f t="shared" si="1"/>
        <v>4.437056738</v>
      </c>
      <c r="C4006" s="1">
        <v>0.790514997</v>
      </c>
      <c r="D4006" s="1">
        <v>0.692029327</v>
      </c>
      <c r="E4006" s="1">
        <v>0.002629642</v>
      </c>
      <c r="F4006" s="1">
        <v>-1.2120269</v>
      </c>
      <c r="G4006" s="1">
        <v>0.560715101</v>
      </c>
      <c r="H4006" s="1">
        <v>-0.88374137</v>
      </c>
      <c r="I4006" s="1">
        <v>110.0426675</v>
      </c>
      <c r="J4006" s="1">
        <v>399.7766329</v>
      </c>
      <c r="K4006" s="1">
        <v>485.7568519</v>
      </c>
      <c r="L4006" s="1">
        <v>387.8480337</v>
      </c>
      <c r="M4006" s="1">
        <v>461.2857763</v>
      </c>
    </row>
    <row r="4007" ht="14.25" customHeight="1">
      <c r="A4007" s="1">
        <v>1.70822497E9</v>
      </c>
      <c r="B4007" s="1">
        <f t="shared" si="1"/>
        <v>4.438164894</v>
      </c>
      <c r="C4007" s="1">
        <v>0.65920077</v>
      </c>
      <c r="D4007" s="1">
        <v>0.987486337</v>
      </c>
      <c r="E4007" s="1">
        <v>-0.128684582</v>
      </c>
      <c r="F4007" s="1">
        <v>-1.0807126999999999</v>
      </c>
      <c r="G4007" s="1">
        <v>0.429400875</v>
      </c>
      <c r="H4007" s="1">
        <v>-0.030198914</v>
      </c>
      <c r="I4007" s="1">
        <v>110.0962755</v>
      </c>
      <c r="J4007" s="1">
        <v>399.9031348</v>
      </c>
      <c r="K4007" s="1">
        <v>485.9091771</v>
      </c>
      <c r="L4007" s="1">
        <v>387.9671808</v>
      </c>
      <c r="M4007" s="1">
        <v>461.2011149</v>
      </c>
    </row>
    <row r="4008" ht="14.25" customHeight="1">
      <c r="A4008" s="1">
        <v>1.70822497E9</v>
      </c>
      <c r="B4008" s="1">
        <f t="shared" si="1"/>
        <v>4.43927305</v>
      </c>
      <c r="C4008" s="1">
        <v>0.527886544</v>
      </c>
      <c r="D4008" s="1">
        <v>1.348600462</v>
      </c>
      <c r="E4008" s="1">
        <v>-0.489798699</v>
      </c>
      <c r="F4008" s="1">
        <v>-0.6539415</v>
      </c>
      <c r="G4008" s="1">
        <v>-0.588284367</v>
      </c>
      <c r="H4008" s="1">
        <v>-0.588284367</v>
      </c>
      <c r="I4008" s="1">
        <v>110.0861422</v>
      </c>
      <c r="J4008" s="1">
        <v>400.0121486</v>
      </c>
      <c r="K4008" s="1">
        <v>485.9294435</v>
      </c>
      <c r="L4008" s="1">
        <v>388.0065696</v>
      </c>
      <c r="M4008" s="1">
        <v>461.234293</v>
      </c>
    </row>
    <row r="4009" ht="14.25" customHeight="1">
      <c r="A4009" s="1">
        <v>1.70822497E9</v>
      </c>
      <c r="B4009" s="1">
        <f t="shared" si="1"/>
        <v>4.440381206</v>
      </c>
      <c r="C4009" s="1">
        <v>0.95465778</v>
      </c>
      <c r="D4009" s="1">
        <v>0.265258093</v>
      </c>
      <c r="E4009" s="1">
        <v>0.298086649</v>
      </c>
      <c r="F4009" s="1">
        <v>-1.4746554</v>
      </c>
      <c r="G4009" s="1">
        <v>-0.030198914</v>
      </c>
      <c r="H4009" s="1">
        <v>-0.358484475</v>
      </c>
      <c r="I4009" s="1">
        <v>110.0944776</v>
      </c>
      <c r="J4009" s="1">
        <v>400.0786683</v>
      </c>
      <c r="K4009" s="1">
        <v>485.8985536</v>
      </c>
      <c r="L4009" s="1">
        <v>388.016049</v>
      </c>
      <c r="M4009" s="1">
        <v>461.2857763</v>
      </c>
    </row>
    <row r="4010" ht="14.25" customHeight="1">
      <c r="A4010" s="1">
        <v>1.70822497E9</v>
      </c>
      <c r="B4010" s="1">
        <f t="shared" si="1"/>
        <v>4.441489362</v>
      </c>
      <c r="C4010" s="1">
        <v>1.217286234</v>
      </c>
      <c r="D4010" s="1">
        <v>0.626372214</v>
      </c>
      <c r="E4010" s="1">
        <v>-0.227170251</v>
      </c>
      <c r="F4010" s="1">
        <v>-0.3256559</v>
      </c>
      <c r="G4010" s="1">
        <v>0.75768644</v>
      </c>
      <c r="H4010" s="1">
        <v>-0.982227038</v>
      </c>
      <c r="I4010" s="1">
        <v>110.0405427</v>
      </c>
      <c r="J4010" s="1">
        <v>400.116913</v>
      </c>
      <c r="K4010" s="1">
        <v>486.0484272</v>
      </c>
      <c r="L4010" s="1">
        <v>388.0971148</v>
      </c>
      <c r="M4010" s="1">
        <v>461.2243232</v>
      </c>
    </row>
    <row r="4011" ht="14.25" customHeight="1">
      <c r="A4011" s="1">
        <v>1.70822497E9</v>
      </c>
      <c r="B4011" s="1">
        <f t="shared" si="1"/>
        <v>4.442597518</v>
      </c>
      <c r="C4011" s="1">
        <v>-0.653941479</v>
      </c>
      <c r="D4011" s="1">
        <v>1.118800564</v>
      </c>
      <c r="E4011" s="1">
        <v>-0.194341695</v>
      </c>
      <c r="F4011" s="1">
        <v>-0.25999880000000003</v>
      </c>
      <c r="G4011" s="1">
        <v>-0.325655919</v>
      </c>
      <c r="H4011" s="1">
        <v>0.166772424</v>
      </c>
      <c r="I4011" s="1">
        <v>110.0899013</v>
      </c>
      <c r="J4011" s="1">
        <v>400.1442074</v>
      </c>
      <c r="K4011" s="1">
        <v>486.3973696</v>
      </c>
      <c r="L4011" s="1">
        <v>388.1566066</v>
      </c>
      <c r="M4011" s="1">
        <v>461.3065331</v>
      </c>
    </row>
    <row r="4012" ht="14.25" customHeight="1">
      <c r="A4012" s="1">
        <v>1.70822497E9</v>
      </c>
      <c r="B4012" s="1">
        <f t="shared" si="1"/>
        <v>4.443705674</v>
      </c>
      <c r="C4012" s="1">
        <v>2.464771405</v>
      </c>
      <c r="D4012" s="1">
        <v>1.184457677</v>
      </c>
      <c r="E4012" s="1">
        <v>-1.376169706</v>
      </c>
      <c r="F4012" s="1">
        <v>-1.6387981999999999</v>
      </c>
      <c r="G4012" s="1">
        <v>-0.621112923</v>
      </c>
      <c r="H4012" s="1">
        <v>-0.095856026</v>
      </c>
      <c r="I4012" s="1">
        <v>110.1173591</v>
      </c>
      <c r="J4012" s="1">
        <v>400.1724823</v>
      </c>
      <c r="K4012" s="1">
        <v>486.4235198</v>
      </c>
      <c r="L4012" s="1">
        <v>388.1973029</v>
      </c>
      <c r="M4012" s="1">
        <v>461.4555895</v>
      </c>
    </row>
    <row r="4013" ht="14.25" customHeight="1">
      <c r="A4013" s="1">
        <v>1.70822497E9</v>
      </c>
      <c r="B4013" s="1">
        <f t="shared" si="1"/>
        <v>4.44481383</v>
      </c>
      <c r="C4013" s="1">
        <v>-0.522627255</v>
      </c>
      <c r="D4013" s="1">
        <v>0.265258093</v>
      </c>
      <c r="E4013" s="1">
        <v>-0.818084259</v>
      </c>
      <c r="F4013" s="1">
        <v>-1.6716267</v>
      </c>
      <c r="G4013" s="1">
        <v>0.75768644</v>
      </c>
      <c r="H4013" s="1">
        <v>-0.259998807</v>
      </c>
      <c r="I4013" s="1">
        <v>110.1355008</v>
      </c>
      <c r="J4013" s="1">
        <v>400.2839478</v>
      </c>
      <c r="K4013" s="1">
        <v>486.1628345</v>
      </c>
      <c r="L4013" s="1">
        <v>388.2862138</v>
      </c>
      <c r="M4013" s="1">
        <v>461.4222479</v>
      </c>
    </row>
    <row r="4014" ht="14.25" customHeight="1">
      <c r="A4014" s="1">
        <v>1.70822497E9</v>
      </c>
      <c r="B4014" s="1">
        <f t="shared" si="1"/>
        <v>4.445921986</v>
      </c>
      <c r="C4014" s="1">
        <v>0.790514997</v>
      </c>
      <c r="D4014" s="1">
        <v>-0.292827363</v>
      </c>
      <c r="E4014" s="1">
        <v>0.002629642</v>
      </c>
      <c r="F4014" s="1">
        <v>-1.3761697</v>
      </c>
      <c r="G4014" s="1">
        <v>-0.227170251</v>
      </c>
      <c r="H4014" s="1">
        <v>0.823343553</v>
      </c>
      <c r="I4014" s="1">
        <v>110.1399137</v>
      </c>
      <c r="J4014" s="1">
        <v>400.4209097</v>
      </c>
      <c r="K4014" s="1">
        <v>486.0597045</v>
      </c>
      <c r="L4014" s="1">
        <v>388.3059899</v>
      </c>
      <c r="M4014" s="1">
        <v>461.3735431</v>
      </c>
    </row>
    <row r="4015" ht="14.25" customHeight="1">
      <c r="A4015" s="1">
        <v>1.70822497E9</v>
      </c>
      <c r="B4015" s="1">
        <f t="shared" si="1"/>
        <v>4.447030142</v>
      </c>
      <c r="C4015" s="1">
        <v>1.184457677</v>
      </c>
      <c r="D4015" s="1">
        <v>0.166772424</v>
      </c>
      <c r="E4015" s="1">
        <v>0.429400875</v>
      </c>
      <c r="F4015" s="1">
        <v>-1.9014265999999997</v>
      </c>
      <c r="G4015" s="1">
        <v>0.232429537</v>
      </c>
      <c r="H4015" s="1">
        <v>-1.244855484</v>
      </c>
      <c r="I4015" s="1">
        <v>110.0974195</v>
      </c>
      <c r="J4015" s="1">
        <v>400.4821993</v>
      </c>
      <c r="K4015" s="1">
        <v>486.1773806</v>
      </c>
      <c r="L4015" s="1">
        <v>388.2942223</v>
      </c>
      <c r="M4015" s="1">
        <v>461.4336887</v>
      </c>
    </row>
    <row r="4016" ht="14.25" customHeight="1">
      <c r="A4016" s="1">
        <v>1.70822497E9</v>
      </c>
      <c r="B4016" s="1">
        <f t="shared" si="1"/>
        <v>4.448138298</v>
      </c>
      <c r="C4016" s="1">
        <v>0.363743762</v>
      </c>
      <c r="D4016" s="1">
        <v>0.298086649</v>
      </c>
      <c r="E4016" s="1">
        <v>-0.227170251</v>
      </c>
      <c r="F4016" s="1">
        <v>-1.0150556</v>
      </c>
      <c r="G4016" s="1">
        <v>-0.030198914</v>
      </c>
      <c r="H4016" s="1">
        <v>-1.605969595</v>
      </c>
      <c r="I4016" s="1">
        <v>110.1003614</v>
      </c>
      <c r="J4016" s="1">
        <v>400.4209097</v>
      </c>
      <c r="K4016" s="1">
        <v>486.3298692</v>
      </c>
      <c r="L4016" s="1">
        <v>388.3913051</v>
      </c>
      <c r="M4016" s="1">
        <v>461.5377993</v>
      </c>
    </row>
    <row r="4017" ht="14.25" customHeight="1">
      <c r="A4017" s="1">
        <v>1.70822497E9</v>
      </c>
      <c r="B4017" s="1">
        <f t="shared" si="1"/>
        <v>4.449246454</v>
      </c>
      <c r="C4017" s="1">
        <v>1.906685931</v>
      </c>
      <c r="D4017" s="1">
        <v>0.527886544</v>
      </c>
      <c r="E4017" s="1">
        <v>0.166772424</v>
      </c>
      <c r="F4017" s="1">
        <v>-1.2120269</v>
      </c>
      <c r="G4017" s="1">
        <v>-1.34334115</v>
      </c>
      <c r="H4017" s="1">
        <v>0.363743762</v>
      </c>
      <c r="I4017" s="1">
        <v>110.1536426</v>
      </c>
      <c r="J4017" s="1">
        <v>400.3901831</v>
      </c>
      <c r="K4017" s="1">
        <v>486.2805106</v>
      </c>
      <c r="L4017" s="1">
        <v>388.4393562</v>
      </c>
      <c r="M4017" s="1">
        <v>461.5462982</v>
      </c>
    </row>
    <row r="4018" ht="14.25" customHeight="1">
      <c r="A4018" s="1">
        <v>1.70822497E9</v>
      </c>
      <c r="B4018" s="1">
        <f t="shared" si="1"/>
        <v>4.45035461</v>
      </c>
      <c r="C4018" s="1">
        <v>0.626372214</v>
      </c>
      <c r="D4018" s="1">
        <v>0.232429537</v>
      </c>
      <c r="E4018" s="1">
        <v>0.19960098</v>
      </c>
      <c r="F4018" s="1">
        <v>-1.7372838000000002</v>
      </c>
      <c r="G4018" s="1">
        <v>-0.227170251</v>
      </c>
      <c r="H4018" s="1">
        <v>-0.850912815</v>
      </c>
      <c r="I4018" s="1">
        <v>110.1505372</v>
      </c>
      <c r="J4018" s="1">
        <v>400.3158184</v>
      </c>
      <c r="K4018" s="1">
        <v>486.1852257</v>
      </c>
      <c r="L4018" s="1">
        <v>388.4432787</v>
      </c>
      <c r="M4018" s="1">
        <v>461.518677</v>
      </c>
    </row>
    <row r="4019" ht="14.25" customHeight="1">
      <c r="A4019" s="1">
        <v>1.70822497E9</v>
      </c>
      <c r="B4019" s="1">
        <f t="shared" si="1"/>
        <v>4.451462766</v>
      </c>
      <c r="C4019" s="1">
        <v>-0.424141587</v>
      </c>
      <c r="D4019" s="1">
        <v>0.527886544</v>
      </c>
      <c r="E4019" s="1">
        <v>-0.259998807</v>
      </c>
      <c r="F4019" s="1">
        <v>-0.7852557</v>
      </c>
      <c r="G4019" s="1">
        <v>0.068286755</v>
      </c>
      <c r="H4019" s="1">
        <v>-0.686770035</v>
      </c>
      <c r="I4019" s="1">
        <v>110.1513544</v>
      </c>
      <c r="J4019" s="1">
        <v>400.4138818</v>
      </c>
      <c r="K4019" s="1">
        <v>486.3802085</v>
      </c>
      <c r="L4019" s="1">
        <v>388.4197435</v>
      </c>
      <c r="M4019" s="1">
        <v>461.5838891</v>
      </c>
    </row>
    <row r="4020" ht="14.25" customHeight="1">
      <c r="A4020" s="1">
        <v>1.70822497E9</v>
      </c>
      <c r="B4020" s="1">
        <f t="shared" si="1"/>
        <v>4.452570922</v>
      </c>
      <c r="C4020" s="1">
        <v>0.462229431</v>
      </c>
      <c r="D4020" s="1">
        <v>0.95465778</v>
      </c>
      <c r="E4020" s="1">
        <v>-0.555455811</v>
      </c>
      <c r="F4020" s="1">
        <v>-1.5074839</v>
      </c>
      <c r="G4020" s="1">
        <v>-0.456970143</v>
      </c>
      <c r="H4020" s="1">
        <v>-0.128684582</v>
      </c>
      <c r="I4020" s="1">
        <v>110.157892</v>
      </c>
      <c r="J4020" s="1">
        <v>400.5639189</v>
      </c>
      <c r="K4020" s="1">
        <v>486.7330734</v>
      </c>
      <c r="L4020" s="1">
        <v>388.5464088</v>
      </c>
      <c r="M4020" s="1">
        <v>461.6330843</v>
      </c>
    </row>
    <row r="4021" ht="14.25" customHeight="1">
      <c r="A4021" s="1">
        <v>1.70822497E9</v>
      </c>
      <c r="B4021" s="1">
        <f t="shared" si="1"/>
        <v>4.453679078</v>
      </c>
      <c r="C4021" s="1">
        <v>0.429400875</v>
      </c>
      <c r="D4021" s="1">
        <v>1.085972007</v>
      </c>
      <c r="E4021" s="1">
        <v>-0.752427147</v>
      </c>
      <c r="F4021" s="1">
        <v>-0.7524271</v>
      </c>
      <c r="G4021" s="1">
        <v>0.396572319</v>
      </c>
      <c r="H4021" s="1">
        <v>-0.653941479</v>
      </c>
      <c r="I4021" s="1">
        <v>110.1526619</v>
      </c>
      <c r="J4021" s="1">
        <v>400.6284773</v>
      </c>
      <c r="K4021" s="1">
        <v>486.8894845</v>
      </c>
      <c r="L4021" s="1">
        <v>388.6532979</v>
      </c>
      <c r="M4021" s="1">
        <v>461.70369</v>
      </c>
    </row>
    <row r="4022" ht="14.25" customHeight="1">
      <c r="A4022" s="1">
        <v>1.70822497E9</v>
      </c>
      <c r="B4022" s="1">
        <f t="shared" si="1"/>
        <v>4.454787234</v>
      </c>
      <c r="C4022" s="1">
        <v>0.068286755</v>
      </c>
      <c r="D4022" s="1">
        <v>-0.588284367</v>
      </c>
      <c r="E4022" s="1">
        <v>-1.015055594</v>
      </c>
      <c r="F4022" s="1">
        <v>-0.39131299999999997</v>
      </c>
      <c r="G4022" s="1">
        <v>0.19960098</v>
      </c>
      <c r="H4022" s="1">
        <v>-0.424141587</v>
      </c>
      <c r="I4022" s="1">
        <v>110.1369718</v>
      </c>
      <c r="J4022" s="1">
        <v>400.6289676</v>
      </c>
      <c r="K4022" s="1">
        <v>486.7494173</v>
      </c>
      <c r="L4022" s="1">
        <v>388.650356</v>
      </c>
      <c r="M4022" s="1">
        <v>461.6865289</v>
      </c>
    </row>
    <row r="4023" ht="14.25" customHeight="1">
      <c r="A4023" s="1">
        <v>1.70822497E9</v>
      </c>
      <c r="B4023" s="1">
        <f t="shared" si="1"/>
        <v>4.45589539</v>
      </c>
      <c r="C4023" s="1">
        <v>1.282943348</v>
      </c>
      <c r="D4023" s="1">
        <v>0.19960098</v>
      </c>
      <c r="E4023" s="1">
        <v>0.65920077</v>
      </c>
      <c r="F4023" s="1">
        <v>-1.277684</v>
      </c>
      <c r="G4023" s="1">
        <v>-0.095856026</v>
      </c>
      <c r="H4023" s="1">
        <v>-1.015055594</v>
      </c>
      <c r="I4023" s="1">
        <v>110.1433459</v>
      </c>
      <c r="J4023" s="1">
        <v>400.655935</v>
      </c>
      <c r="K4023" s="1">
        <v>486.6016684</v>
      </c>
      <c r="L4023" s="1">
        <v>388.7327293</v>
      </c>
      <c r="M4023" s="1">
        <v>461.6721462</v>
      </c>
    </row>
    <row r="4024" ht="14.25" customHeight="1">
      <c r="A4024" s="1">
        <v>1.70822497E9</v>
      </c>
      <c r="B4024" s="1">
        <f t="shared" si="1"/>
        <v>4.457003546</v>
      </c>
      <c r="C4024" s="1">
        <v>1.57840036</v>
      </c>
      <c r="D4024" s="1">
        <v>-0.06302747</v>
      </c>
      <c r="E4024" s="1">
        <v>0.95465778</v>
      </c>
      <c r="F4024" s="1">
        <v>-0.6539415</v>
      </c>
      <c r="G4024" s="1">
        <v>-0.686770035</v>
      </c>
      <c r="H4024" s="1">
        <v>-0.489798699</v>
      </c>
      <c r="I4024" s="1">
        <v>110.1580554</v>
      </c>
      <c r="J4024" s="1">
        <v>400.7080721</v>
      </c>
      <c r="K4024" s="1">
        <v>486.6582183</v>
      </c>
      <c r="L4024" s="1">
        <v>388.8343884</v>
      </c>
      <c r="M4024" s="1">
        <v>461.666099</v>
      </c>
    </row>
    <row r="4025" ht="14.25" customHeight="1">
      <c r="A4025" s="1">
        <v>1.70822497E9</v>
      </c>
      <c r="B4025" s="1">
        <f t="shared" si="1"/>
        <v>4.458111702</v>
      </c>
      <c r="C4025" s="1">
        <v>0.330915206</v>
      </c>
      <c r="D4025" s="1">
        <v>1.118800564</v>
      </c>
      <c r="E4025" s="1">
        <v>1.184457677</v>
      </c>
      <c r="F4025" s="1">
        <v>-0.3256559</v>
      </c>
      <c r="G4025" s="1">
        <v>-0.259998807</v>
      </c>
      <c r="H4025" s="1">
        <v>0.692029327</v>
      </c>
      <c r="I4025" s="1">
        <v>110.2010399</v>
      </c>
      <c r="J4025" s="1">
        <v>400.8009055</v>
      </c>
      <c r="K4025" s="1">
        <v>486.6776675</v>
      </c>
      <c r="L4025" s="1">
        <v>388.8644612</v>
      </c>
      <c r="M4025" s="1">
        <v>461.7125157</v>
      </c>
    </row>
    <row r="4026" ht="14.25" customHeight="1">
      <c r="A4026" s="1">
        <v>1.70822497E9</v>
      </c>
      <c r="B4026" s="1">
        <f t="shared" si="1"/>
        <v>4.459219858</v>
      </c>
      <c r="C4026" s="1">
        <v>-0.391313031</v>
      </c>
      <c r="D4026" s="1">
        <v>0.462229431</v>
      </c>
      <c r="E4026" s="1">
        <v>-0.489798699</v>
      </c>
      <c r="F4026" s="1">
        <v>-0.7524271</v>
      </c>
      <c r="G4026" s="1">
        <v>-0.06302747</v>
      </c>
      <c r="H4026" s="1">
        <v>-1.835769483</v>
      </c>
      <c r="I4026" s="1">
        <v>110.1842057</v>
      </c>
      <c r="J4026" s="1">
        <v>400.8844228</v>
      </c>
      <c r="K4026" s="1">
        <v>486.4493432</v>
      </c>
      <c r="L4026" s="1">
        <v>388.8973124</v>
      </c>
      <c r="M4026" s="1">
        <v>461.7296768</v>
      </c>
    </row>
    <row r="4027" ht="14.25" customHeight="1">
      <c r="A4027" s="1">
        <v>1.70822497E9</v>
      </c>
      <c r="B4027" s="1">
        <f t="shared" si="1"/>
        <v>4.460328014</v>
      </c>
      <c r="C4027" s="1">
        <v>0.232429537</v>
      </c>
      <c r="D4027" s="1">
        <v>0.95465778</v>
      </c>
      <c r="E4027" s="1">
        <v>0.265258093</v>
      </c>
      <c r="F4027" s="1">
        <v>0.49505800000000005</v>
      </c>
      <c r="G4027" s="1">
        <v>0.133943868</v>
      </c>
      <c r="H4027" s="1">
        <v>0.560715101</v>
      </c>
      <c r="I4027" s="1">
        <v>110.2087215</v>
      </c>
      <c r="J4027" s="1">
        <v>400.9699015</v>
      </c>
      <c r="K4027" s="1">
        <v>486.1340692</v>
      </c>
      <c r="L4027" s="1">
        <v>388.9195401</v>
      </c>
      <c r="M4027" s="1">
        <v>461.6706753</v>
      </c>
    </row>
    <row r="4028" ht="14.25" customHeight="1">
      <c r="A4028" s="1">
        <v>1.70822497E9</v>
      </c>
      <c r="B4028" s="1">
        <f t="shared" si="1"/>
        <v>4.46143617</v>
      </c>
      <c r="C4028" s="1">
        <v>0.65920077</v>
      </c>
      <c r="D4028" s="1">
        <v>0.166772424</v>
      </c>
      <c r="E4028" s="1">
        <v>0.462229431</v>
      </c>
      <c r="F4028" s="1">
        <v>-0.35848450000000004</v>
      </c>
      <c r="G4028" s="1">
        <v>1.381429019</v>
      </c>
      <c r="H4028" s="1">
        <v>1.184457677</v>
      </c>
      <c r="I4028" s="1">
        <v>110.1979346</v>
      </c>
      <c r="J4028" s="1">
        <v>401.0565242</v>
      </c>
      <c r="K4028" s="1">
        <v>486.087816</v>
      </c>
      <c r="L4028" s="1">
        <v>389.084777</v>
      </c>
      <c r="M4028" s="1">
        <v>461.7228123</v>
      </c>
    </row>
    <row r="4029" ht="14.25" customHeight="1">
      <c r="A4029" s="1">
        <v>1.70822497E9</v>
      </c>
      <c r="B4029" s="1">
        <f t="shared" si="1"/>
        <v>4.462544326</v>
      </c>
      <c r="C4029" s="1">
        <v>0.363743762</v>
      </c>
      <c r="D4029" s="1">
        <v>1.151629121</v>
      </c>
      <c r="E4029" s="1">
        <v>0.068286755</v>
      </c>
      <c r="F4029" s="1">
        <v>-1.5731410000000001</v>
      </c>
      <c r="G4029" s="1">
        <v>0.232429537</v>
      </c>
      <c r="H4029" s="1">
        <v>-0.489798699</v>
      </c>
      <c r="I4029" s="1">
        <v>110.1861669</v>
      </c>
      <c r="J4029" s="1">
        <v>401.0256342</v>
      </c>
      <c r="K4029" s="1">
        <v>486.3468669</v>
      </c>
      <c r="L4029" s="1">
        <v>389.1892146</v>
      </c>
      <c r="M4029" s="1">
        <v>461.7157845</v>
      </c>
    </row>
    <row r="4030" ht="14.25" customHeight="1">
      <c r="A4030" s="1">
        <v>1.70822497E9</v>
      </c>
      <c r="B4030" s="1">
        <f t="shared" si="1"/>
        <v>4.463652482</v>
      </c>
      <c r="C4030" s="1">
        <v>2.202142946</v>
      </c>
      <c r="D4030" s="1">
        <v>0.19960098</v>
      </c>
      <c r="E4030" s="1">
        <v>0.298086649</v>
      </c>
      <c r="F4030" s="1">
        <v>-1.9999123</v>
      </c>
      <c r="G4030" s="1">
        <v>-0.06302747</v>
      </c>
      <c r="H4030" s="1">
        <v>0.626372214</v>
      </c>
      <c r="I4030" s="1">
        <v>110.1520082</v>
      </c>
      <c r="J4030" s="1">
        <v>401.0651864</v>
      </c>
      <c r="K4030" s="1">
        <v>486.5343315</v>
      </c>
      <c r="L4030" s="1">
        <v>389.2220658</v>
      </c>
      <c r="M4030" s="1">
        <v>461.6814623</v>
      </c>
    </row>
    <row r="4031" ht="14.25" customHeight="1">
      <c r="A4031" s="1">
        <v>1.70822497E9</v>
      </c>
      <c r="B4031" s="1">
        <f t="shared" si="1"/>
        <v>4.464760638</v>
      </c>
      <c r="C4031" s="1">
        <v>1.085972007</v>
      </c>
      <c r="D4031" s="1">
        <v>0.889000667</v>
      </c>
      <c r="E4031" s="1">
        <v>0.593543657</v>
      </c>
      <c r="F4031" s="1">
        <v>-1.2120269</v>
      </c>
      <c r="G4031" s="1">
        <v>0.265258093</v>
      </c>
      <c r="H4031" s="1">
        <v>-1.540312484</v>
      </c>
      <c r="I4031" s="1">
        <v>110.1479222</v>
      </c>
      <c r="J4031" s="1">
        <v>401.1241879</v>
      </c>
      <c r="K4031" s="1">
        <v>486.5325336</v>
      </c>
      <c r="L4031" s="1">
        <v>389.2956134</v>
      </c>
      <c r="M4031" s="1">
        <v>461.7283693</v>
      </c>
    </row>
    <row r="4032" ht="14.25" customHeight="1">
      <c r="A4032" s="1">
        <v>1.70822497E9</v>
      </c>
      <c r="B4032" s="1">
        <f t="shared" si="1"/>
        <v>4.465868794</v>
      </c>
      <c r="C4032" s="1">
        <v>0.823343553</v>
      </c>
      <c r="D4032" s="1">
        <v>1.282943348</v>
      </c>
      <c r="E4032" s="1">
        <v>-1.310512595</v>
      </c>
      <c r="F4032" s="1">
        <v>-0.0630275</v>
      </c>
      <c r="G4032" s="1">
        <v>1.118800564</v>
      </c>
      <c r="H4032" s="1">
        <v>0.560715101</v>
      </c>
      <c r="I4032" s="1">
        <v>110.1848594</v>
      </c>
      <c r="J4032" s="1">
        <v>401.2855023</v>
      </c>
      <c r="K4032" s="1">
        <v>486.4983749</v>
      </c>
      <c r="L4032" s="1">
        <v>389.3353291</v>
      </c>
      <c r="M4032" s="1">
        <v>461.6865289</v>
      </c>
    </row>
    <row r="4033" ht="14.25" customHeight="1">
      <c r="A4033" s="1">
        <v>1.70822497E9</v>
      </c>
      <c r="B4033" s="1">
        <f t="shared" si="1"/>
        <v>4.46697695</v>
      </c>
      <c r="C4033" s="1">
        <v>2.03800016</v>
      </c>
      <c r="D4033" s="1">
        <v>0.396572319</v>
      </c>
      <c r="E4033" s="1">
        <v>-0.259998807</v>
      </c>
      <c r="F4033" s="1">
        <v>-0.3256559</v>
      </c>
      <c r="G4033" s="1">
        <v>0.593543657</v>
      </c>
      <c r="H4033" s="1">
        <v>-0.325655919</v>
      </c>
      <c r="I4033" s="1">
        <v>110.1708037</v>
      </c>
      <c r="J4033" s="1">
        <v>401.3533295</v>
      </c>
      <c r="K4033" s="1">
        <v>486.7294777</v>
      </c>
      <c r="L4033" s="1">
        <v>389.4116551</v>
      </c>
      <c r="M4033" s="1">
        <v>461.699604</v>
      </c>
    </row>
    <row r="4034" ht="14.25" customHeight="1">
      <c r="A4034" s="1">
        <v>1.70822497E9</v>
      </c>
      <c r="B4034" s="1">
        <f t="shared" si="1"/>
        <v>4.468085106</v>
      </c>
      <c r="C4034" s="1">
        <v>0.298086649</v>
      </c>
      <c r="D4034" s="1">
        <v>1.644057474</v>
      </c>
      <c r="E4034" s="1">
        <v>0.101115311</v>
      </c>
      <c r="F4034" s="1">
        <v>-0.9493985</v>
      </c>
      <c r="G4034" s="1">
        <v>-0.522627255</v>
      </c>
      <c r="H4034" s="1">
        <v>-0.358484475</v>
      </c>
      <c r="I4034" s="1">
        <v>110.2046356</v>
      </c>
      <c r="J4034" s="1">
        <v>401.3871614</v>
      </c>
      <c r="K4034" s="1">
        <v>487.0271002</v>
      </c>
      <c r="L4034" s="1">
        <v>389.5004025</v>
      </c>
      <c r="M4034" s="1">
        <v>461.7012384</v>
      </c>
    </row>
    <row r="4035" ht="14.25" customHeight="1">
      <c r="A4035" s="1">
        <v>1.70822497E9</v>
      </c>
      <c r="B4035" s="1">
        <f t="shared" si="1"/>
        <v>4.469193262</v>
      </c>
      <c r="C4035" s="1">
        <v>0.396572319</v>
      </c>
      <c r="D4035" s="1">
        <v>0.593543657</v>
      </c>
      <c r="E4035" s="1">
        <v>-0.621112923</v>
      </c>
      <c r="F4035" s="1">
        <v>-1.8685980000000002</v>
      </c>
      <c r="G4035" s="1">
        <v>0.330915206</v>
      </c>
      <c r="H4035" s="1">
        <v>-0.161513139</v>
      </c>
      <c r="I4035" s="1">
        <v>110.2291514</v>
      </c>
      <c r="J4035" s="1">
        <v>401.4489413</v>
      </c>
      <c r="K4035" s="1">
        <v>487.0676331</v>
      </c>
      <c r="L4035" s="1">
        <v>389.5481267</v>
      </c>
      <c r="M4035" s="1">
        <v>461.768085</v>
      </c>
    </row>
    <row r="4036" ht="14.25" customHeight="1">
      <c r="A4036" s="1">
        <v>1.70822497E9</v>
      </c>
      <c r="B4036" s="1">
        <f t="shared" si="1"/>
        <v>4.470301418</v>
      </c>
      <c r="C4036" s="1">
        <v>0.298086649</v>
      </c>
      <c r="D4036" s="1">
        <v>1.315771905</v>
      </c>
      <c r="E4036" s="1">
        <v>-1.573141039</v>
      </c>
      <c r="F4036" s="1">
        <v>-1.4418268</v>
      </c>
      <c r="G4036" s="1">
        <v>0.133943868</v>
      </c>
      <c r="H4036" s="1">
        <v>-1.179198372</v>
      </c>
      <c r="I4036" s="1">
        <v>110.2219601</v>
      </c>
      <c r="J4036" s="1">
        <v>401.4410963</v>
      </c>
      <c r="K4036" s="1">
        <v>486.8497689</v>
      </c>
      <c r="L4036" s="1">
        <v>389.5430601</v>
      </c>
      <c r="M4036" s="1">
        <v>461.8145017</v>
      </c>
    </row>
    <row r="4037" ht="14.25" customHeight="1">
      <c r="A4037" s="1">
        <v>1.70822497E9</v>
      </c>
      <c r="B4037" s="1">
        <f t="shared" si="1"/>
        <v>4.471409574</v>
      </c>
      <c r="C4037" s="1">
        <v>2.267800061</v>
      </c>
      <c r="D4037" s="1">
        <v>0.133943868</v>
      </c>
      <c r="E4037" s="1">
        <v>0.527886544</v>
      </c>
      <c r="F4037" s="1">
        <v>-0.8509127999999999</v>
      </c>
      <c r="G4037" s="1">
        <v>-0.095856026</v>
      </c>
      <c r="H4037" s="1">
        <v>0.232429537</v>
      </c>
      <c r="I4037" s="1">
        <v>110.2312761</v>
      </c>
      <c r="J4037" s="1">
        <v>401.5265749</v>
      </c>
      <c r="K4037" s="1">
        <v>486.6876373</v>
      </c>
      <c r="L4037" s="1">
        <v>389.6045132</v>
      </c>
      <c r="M4037" s="1">
        <v>461.7671043</v>
      </c>
    </row>
    <row r="4038" ht="14.25" customHeight="1">
      <c r="A4038" s="1">
        <v>1.70822497E9</v>
      </c>
      <c r="B4038" s="1">
        <f t="shared" si="1"/>
        <v>4.47251773</v>
      </c>
      <c r="C4038" s="1">
        <v>0.495057988</v>
      </c>
      <c r="D4038" s="1">
        <v>-0.522627255</v>
      </c>
      <c r="E4038" s="1">
        <v>-0.325655919</v>
      </c>
      <c r="F4038" s="1">
        <v>-0.7852557</v>
      </c>
      <c r="G4038" s="1">
        <v>-0.424141587</v>
      </c>
      <c r="H4038" s="1">
        <v>-0.391313031</v>
      </c>
      <c r="I4038" s="1">
        <v>110.2306224</v>
      </c>
      <c r="J4038" s="1">
        <v>401.7251533</v>
      </c>
      <c r="K4038" s="1">
        <v>486.7906039</v>
      </c>
      <c r="L4038" s="1">
        <v>389.6890112</v>
      </c>
      <c r="M4038" s="1">
        <v>461.7257542</v>
      </c>
    </row>
    <row r="4039" ht="14.25" customHeight="1">
      <c r="A4039" s="1">
        <v>1.70822497E9</v>
      </c>
      <c r="B4039" s="1">
        <f t="shared" si="1"/>
        <v>4.473625887</v>
      </c>
      <c r="C4039" s="1">
        <v>0.429400875</v>
      </c>
      <c r="D4039" s="1">
        <v>0.560715101</v>
      </c>
      <c r="E4039" s="1">
        <v>0.560715101</v>
      </c>
      <c r="F4039" s="1">
        <v>-0.5554558</v>
      </c>
      <c r="G4039" s="1">
        <v>0.65920077</v>
      </c>
      <c r="H4039" s="1">
        <v>-1.047884149</v>
      </c>
      <c r="I4039" s="1">
        <v>110.2569361</v>
      </c>
      <c r="J4039" s="1">
        <v>401.8789495</v>
      </c>
      <c r="K4039" s="1">
        <v>486.9970274</v>
      </c>
      <c r="L4039" s="1">
        <v>389.7081335</v>
      </c>
      <c r="M4039" s="1">
        <v>461.8483335</v>
      </c>
    </row>
    <row r="4040" ht="14.25" customHeight="1">
      <c r="A4040" s="1">
        <v>1.70822497E9</v>
      </c>
      <c r="B4040" s="1">
        <f t="shared" si="1"/>
        <v>4.474734043</v>
      </c>
      <c r="C4040" s="1">
        <v>1.841028817</v>
      </c>
      <c r="D4040" s="1">
        <v>0.921829223</v>
      </c>
      <c r="E4040" s="1">
        <v>-0.621112923</v>
      </c>
      <c r="F4040" s="1">
        <v>-1.1135413</v>
      </c>
      <c r="G4040" s="1">
        <v>0.560715101</v>
      </c>
      <c r="H4040" s="1">
        <v>0.002629642</v>
      </c>
      <c r="I4040" s="1">
        <v>110.2379771</v>
      </c>
      <c r="J4040" s="1">
        <v>401.8939859</v>
      </c>
      <c r="K4040" s="1">
        <v>487.0418097</v>
      </c>
      <c r="L4040" s="1">
        <v>389.7315053</v>
      </c>
      <c r="M4040" s="1">
        <v>461.8942599</v>
      </c>
    </row>
    <row r="4041" ht="14.25" customHeight="1">
      <c r="A4041" s="1">
        <v>1.70822497E9</v>
      </c>
      <c r="B4041" s="1">
        <f t="shared" si="1"/>
        <v>4.475842199</v>
      </c>
      <c r="C4041" s="1">
        <v>0.560715101</v>
      </c>
      <c r="D4041" s="1">
        <v>1.315771905</v>
      </c>
      <c r="E4041" s="1">
        <v>1.151629121</v>
      </c>
      <c r="F4041" s="1">
        <v>-1.0478840999999999</v>
      </c>
      <c r="G4041" s="1">
        <v>0.166772424</v>
      </c>
      <c r="H4041" s="1">
        <v>-0.555455811</v>
      </c>
      <c r="I4041" s="1">
        <v>110.2533404</v>
      </c>
      <c r="J4041" s="1">
        <v>401.815862</v>
      </c>
      <c r="K4041" s="1">
        <v>486.8339153</v>
      </c>
      <c r="L4041" s="1">
        <v>389.7844596</v>
      </c>
      <c r="M4041" s="1">
        <v>461.8095985</v>
      </c>
    </row>
    <row r="4042" ht="14.25" customHeight="1">
      <c r="A4042" s="1">
        <v>1.70822497E9</v>
      </c>
      <c r="B4042" s="1">
        <f t="shared" si="1"/>
        <v>4.476950355</v>
      </c>
      <c r="C4042" s="1">
        <v>1.611228917</v>
      </c>
      <c r="D4042" s="1">
        <v>-0.621112923</v>
      </c>
      <c r="E4042" s="1">
        <v>-0.194341695</v>
      </c>
      <c r="F4042" s="1">
        <v>-1.4746554</v>
      </c>
      <c r="G4042" s="1">
        <v>0.298086649</v>
      </c>
      <c r="H4042" s="1">
        <v>-0.194341695</v>
      </c>
      <c r="I4042" s="1">
        <v>110.253177</v>
      </c>
      <c r="J4042" s="1">
        <v>401.7452563</v>
      </c>
      <c r="K4042" s="1">
        <v>486.8739578</v>
      </c>
      <c r="L4042" s="1">
        <v>389.8676501</v>
      </c>
      <c r="M4042" s="1">
        <v>461.8739935</v>
      </c>
    </row>
    <row r="4043" ht="14.25" customHeight="1">
      <c r="A4043" s="1">
        <v>1.70822497E9</v>
      </c>
      <c r="B4043" s="1">
        <f t="shared" si="1"/>
        <v>4.478058511</v>
      </c>
      <c r="C4043" s="1">
        <v>0.462229431</v>
      </c>
      <c r="D4043" s="1">
        <v>0.65920077</v>
      </c>
      <c r="E4043" s="1">
        <v>-0.522627255</v>
      </c>
      <c r="F4043" s="1">
        <v>-0.982227</v>
      </c>
      <c r="G4043" s="1">
        <v>0.166772424</v>
      </c>
      <c r="H4043" s="1">
        <v>0.002629642</v>
      </c>
      <c r="I4043" s="1">
        <v>110.2191816</v>
      </c>
      <c r="J4043" s="1">
        <v>401.7692819</v>
      </c>
      <c r="K4043" s="1">
        <v>487.1585052</v>
      </c>
      <c r="L4043" s="1">
        <v>389.926815</v>
      </c>
      <c r="M4043" s="1">
        <v>462.00262</v>
      </c>
    </row>
    <row r="4044" ht="14.25" customHeight="1">
      <c r="A4044" s="1">
        <v>1.70822497E9</v>
      </c>
      <c r="B4044" s="1">
        <f t="shared" si="1"/>
        <v>4.479166667</v>
      </c>
      <c r="C4044" s="1">
        <v>0.987486337</v>
      </c>
      <c r="D4044" s="1">
        <v>0.724857884</v>
      </c>
      <c r="E4044" s="1">
        <v>-0.456970143</v>
      </c>
      <c r="F4044" s="1">
        <v>-1.6059695999999999</v>
      </c>
      <c r="G4044" s="1">
        <v>0.75768644</v>
      </c>
      <c r="H4044" s="1">
        <v>0.298086649</v>
      </c>
      <c r="I4044" s="1">
        <v>110.2108462</v>
      </c>
      <c r="J4044" s="1">
        <v>401.9500455</v>
      </c>
      <c r="K4044" s="1">
        <v>487.2859877</v>
      </c>
      <c r="L4044" s="1">
        <v>390.0052657</v>
      </c>
      <c r="M4044" s="1">
        <v>461.9792482</v>
      </c>
    </row>
    <row r="4045" ht="14.25" customHeight="1">
      <c r="A4045" s="1">
        <v>1.70822497E9</v>
      </c>
      <c r="B4045" s="1">
        <f t="shared" si="1"/>
        <v>4.480274823</v>
      </c>
      <c r="C4045" s="1">
        <v>0.724857884</v>
      </c>
      <c r="D4045" s="1">
        <v>0.363743762</v>
      </c>
      <c r="E4045" s="1">
        <v>-0.555455811</v>
      </c>
      <c r="F4045" s="1">
        <v>-0.6539415</v>
      </c>
      <c r="G4045" s="1">
        <v>-1.277684039</v>
      </c>
      <c r="H4045" s="1">
        <v>-0.161513139</v>
      </c>
      <c r="I4045" s="1">
        <v>110.2195085</v>
      </c>
      <c r="J4045" s="1">
        <v>401.9655722</v>
      </c>
      <c r="K4045" s="1">
        <v>487.1568708</v>
      </c>
      <c r="L4045" s="1">
        <v>390.1343826</v>
      </c>
      <c r="M4045" s="1">
        <v>461.898019</v>
      </c>
    </row>
    <row r="4046" ht="14.25" customHeight="1">
      <c r="A4046" s="1">
        <v>1.70822497E9</v>
      </c>
      <c r="B4046" s="1">
        <f t="shared" si="1"/>
        <v>4.481382979</v>
      </c>
      <c r="C4046" s="1">
        <v>0.298086649</v>
      </c>
      <c r="D4046" s="1">
        <v>0.560715101</v>
      </c>
      <c r="E4046" s="1">
        <v>0.133943868</v>
      </c>
      <c r="F4046" s="1">
        <v>-1.7044553</v>
      </c>
      <c r="G4046" s="1">
        <v>0.101115311</v>
      </c>
      <c r="H4046" s="1">
        <v>-0.095856026</v>
      </c>
      <c r="I4046" s="1">
        <v>110.2468028</v>
      </c>
      <c r="J4046" s="1">
        <v>401.8974181</v>
      </c>
      <c r="K4046" s="1">
        <v>487.0311862</v>
      </c>
      <c r="L4046" s="1">
        <v>390.1791649</v>
      </c>
      <c r="M4046" s="1">
        <v>461.9285821</v>
      </c>
    </row>
    <row r="4047" ht="14.25" customHeight="1">
      <c r="A4047" s="1">
        <v>1.70822497E9</v>
      </c>
      <c r="B4047" s="1">
        <f t="shared" si="1"/>
        <v>4.482491135</v>
      </c>
      <c r="C4047" s="1">
        <v>0.527886544</v>
      </c>
      <c r="D4047" s="1">
        <v>0.035458199</v>
      </c>
      <c r="E4047" s="1">
        <v>-0.391313031</v>
      </c>
      <c r="F4047" s="1">
        <v>-1.6716267</v>
      </c>
      <c r="G4047" s="1">
        <v>0.85617211</v>
      </c>
      <c r="H4047" s="1">
        <v>-0.588284367</v>
      </c>
      <c r="I4047" s="1">
        <v>110.2636371</v>
      </c>
      <c r="J4047" s="1">
        <v>401.8712678</v>
      </c>
      <c r="K4047" s="1">
        <v>487.0918221</v>
      </c>
      <c r="L4047" s="1">
        <v>390.1765499</v>
      </c>
      <c r="M4047" s="1">
        <v>462.0322025</v>
      </c>
    </row>
    <row r="4048" ht="14.25" customHeight="1">
      <c r="A4048" s="1">
        <v>1.70822497E9</v>
      </c>
      <c r="B4048" s="1">
        <f t="shared" si="1"/>
        <v>4.483599291</v>
      </c>
      <c r="C4048" s="1">
        <v>0.495057988</v>
      </c>
      <c r="D4048" s="1">
        <v>0.560715101</v>
      </c>
      <c r="E4048" s="1">
        <v>-0.719598591</v>
      </c>
      <c r="F4048" s="1">
        <v>-1.4418268</v>
      </c>
      <c r="G4048" s="1">
        <v>0.265258093</v>
      </c>
      <c r="H4048" s="1">
        <v>0.560715101</v>
      </c>
      <c r="I4048" s="1">
        <v>110.2528501</v>
      </c>
      <c r="J4048" s="1">
        <v>401.8611346</v>
      </c>
      <c r="K4048" s="1">
        <v>487.0744975</v>
      </c>
      <c r="L4048" s="1">
        <v>390.2023732</v>
      </c>
      <c r="M4048" s="1">
        <v>462.0849933</v>
      </c>
    </row>
    <row r="4049" ht="14.25" customHeight="1">
      <c r="A4049" s="1">
        <v>1.70822497E9</v>
      </c>
      <c r="B4049" s="1">
        <f t="shared" si="1"/>
        <v>4.484707447</v>
      </c>
      <c r="C4049" s="1">
        <v>1.085972007</v>
      </c>
      <c r="D4049" s="1">
        <v>1.020314894</v>
      </c>
      <c r="E4049" s="1">
        <v>0.593543657</v>
      </c>
      <c r="F4049" s="1">
        <v>-0.9165698999999999</v>
      </c>
      <c r="G4049" s="1">
        <v>0.626372214</v>
      </c>
      <c r="H4049" s="1">
        <v>-0.785255703</v>
      </c>
      <c r="I4049" s="1">
        <v>110.269194</v>
      </c>
      <c r="J4049" s="1">
        <v>401.9404026</v>
      </c>
      <c r="K4049" s="1">
        <v>486.929854</v>
      </c>
      <c r="L4049" s="1">
        <v>390.2535297</v>
      </c>
      <c r="M4049" s="1">
        <v>462.0761676</v>
      </c>
    </row>
    <row r="4050" ht="14.25" customHeight="1">
      <c r="A4050" s="1">
        <v>1.70822497E9</v>
      </c>
      <c r="B4050" s="1">
        <f t="shared" si="1"/>
        <v>4.485815603</v>
      </c>
      <c r="C4050" s="1">
        <v>-0.128684582</v>
      </c>
      <c r="D4050" s="1">
        <v>1.742543145</v>
      </c>
      <c r="E4050" s="1">
        <v>0.002629642</v>
      </c>
      <c r="F4050" s="1">
        <v>-1.5403125</v>
      </c>
      <c r="G4050" s="1">
        <v>0.265258093</v>
      </c>
      <c r="H4050" s="1">
        <v>-1.244855484</v>
      </c>
      <c r="I4050" s="1">
        <v>110.2889701</v>
      </c>
      <c r="J4050" s="1">
        <v>402.13228</v>
      </c>
      <c r="K4050" s="1">
        <v>486.7281702</v>
      </c>
      <c r="L4050" s="1">
        <v>390.2806605</v>
      </c>
      <c r="M4050" s="1">
        <v>462.1379475</v>
      </c>
    </row>
    <row r="4051" ht="14.25" customHeight="1">
      <c r="A4051" s="1">
        <v>1.70822497E9</v>
      </c>
      <c r="B4051" s="1">
        <f t="shared" si="1"/>
        <v>4.486923759</v>
      </c>
      <c r="C4051" s="1">
        <v>0.692029327</v>
      </c>
      <c r="D4051" s="1">
        <v>-0.719598591</v>
      </c>
      <c r="E4051" s="1">
        <v>0.002629642</v>
      </c>
      <c r="F4051" s="1">
        <v>-0.982227</v>
      </c>
      <c r="G4051" s="1">
        <v>-0.325655919</v>
      </c>
      <c r="H4051" s="1">
        <v>-1.376169706</v>
      </c>
      <c r="I4051" s="1">
        <v>110.2690305</v>
      </c>
      <c r="J4051" s="1">
        <v>402.2723473</v>
      </c>
      <c r="K4051" s="1">
        <v>486.7281702</v>
      </c>
      <c r="L4051" s="1">
        <v>390.3944141</v>
      </c>
      <c r="M4051" s="1">
        <v>462.0585162</v>
      </c>
    </row>
    <row r="4052" ht="14.25" customHeight="1">
      <c r="A4052" s="1">
        <v>1.70822497E9</v>
      </c>
      <c r="B4052" s="1">
        <f t="shared" si="1"/>
        <v>4.488031915</v>
      </c>
      <c r="C4052" s="1">
        <v>-0.161513139</v>
      </c>
      <c r="D4052" s="1">
        <v>0.593543657</v>
      </c>
      <c r="E4052" s="1">
        <v>0.166772424</v>
      </c>
      <c r="F4052" s="1">
        <v>-0.25999880000000003</v>
      </c>
      <c r="G4052" s="1">
        <v>0.068286755</v>
      </c>
      <c r="H4052" s="1">
        <v>0.298086649</v>
      </c>
      <c r="I4052" s="1">
        <v>110.300084</v>
      </c>
      <c r="J4052" s="1">
        <v>402.325465</v>
      </c>
      <c r="K4052" s="1">
        <v>486.9636859</v>
      </c>
      <c r="L4052" s="1">
        <v>390.468452</v>
      </c>
      <c r="M4052" s="1">
        <v>462.0460948</v>
      </c>
    </row>
    <row r="4053" ht="14.25" customHeight="1">
      <c r="A4053" s="1">
        <v>1.70822497E9</v>
      </c>
      <c r="B4053" s="1">
        <f t="shared" si="1"/>
        <v>4.489140071</v>
      </c>
      <c r="C4053" s="1">
        <v>0.232429537</v>
      </c>
      <c r="D4053" s="1">
        <v>-0.194341695</v>
      </c>
      <c r="E4053" s="1">
        <v>-0.292827363</v>
      </c>
      <c r="F4053" s="1">
        <v>-0.35848450000000004</v>
      </c>
      <c r="G4053" s="1">
        <v>-0.588284367</v>
      </c>
      <c r="H4053" s="1">
        <v>0.65920077</v>
      </c>
      <c r="I4053" s="1">
        <v>110.3242729</v>
      </c>
      <c r="J4053" s="1">
        <v>402.3457314</v>
      </c>
      <c r="K4053" s="1">
        <v>487.101465</v>
      </c>
      <c r="L4053" s="1">
        <v>390.4898625</v>
      </c>
      <c r="M4053" s="1">
        <v>462.1593581</v>
      </c>
    </row>
    <row r="4054" ht="14.25" customHeight="1">
      <c r="A4054" s="1">
        <v>1.70822497E9</v>
      </c>
      <c r="B4054" s="1">
        <f t="shared" si="1"/>
        <v>4.490248227</v>
      </c>
      <c r="C4054" s="1">
        <v>2.103657274</v>
      </c>
      <c r="D4054" s="1">
        <v>1.020314894</v>
      </c>
      <c r="E4054" s="1">
        <v>-0.719598591</v>
      </c>
      <c r="F4054" s="1">
        <v>-1.1791984</v>
      </c>
      <c r="G4054" s="1">
        <v>0.232429537</v>
      </c>
      <c r="H4054" s="1">
        <v>0.002629642</v>
      </c>
      <c r="I4054" s="1">
        <v>110.3313008</v>
      </c>
      <c r="J4054" s="1">
        <v>402.4483711</v>
      </c>
      <c r="K4054" s="1">
        <v>486.9837889</v>
      </c>
      <c r="L4054" s="1">
        <v>390.5692939</v>
      </c>
      <c r="M4054" s="1">
        <v>462.1026447</v>
      </c>
    </row>
    <row r="4055" ht="14.25" customHeight="1">
      <c r="A4055" s="1">
        <v>1.70822497E9</v>
      </c>
      <c r="B4055" s="1">
        <f t="shared" si="1"/>
        <v>4.491356383</v>
      </c>
      <c r="C4055" s="1">
        <v>-0.030198914</v>
      </c>
      <c r="D4055" s="1">
        <v>-0.194341695</v>
      </c>
      <c r="E4055" s="1">
        <v>-0.621112923</v>
      </c>
      <c r="F4055" s="1">
        <v>-0.0630275</v>
      </c>
      <c r="G4055" s="1">
        <v>0.790514997</v>
      </c>
      <c r="H4055" s="1">
        <v>-0.325655919</v>
      </c>
      <c r="I4055" s="1">
        <v>110.3299933</v>
      </c>
      <c r="J4055" s="1">
        <v>402.5977544</v>
      </c>
      <c r="K4055" s="1">
        <v>486.8540183</v>
      </c>
      <c r="L4055" s="1">
        <v>390.6819034</v>
      </c>
      <c r="M4055" s="1">
        <v>462.1070576</v>
      </c>
    </row>
    <row r="4056" ht="14.25" customHeight="1">
      <c r="A4056" s="1">
        <v>1.70822497E9</v>
      </c>
      <c r="B4056" s="1">
        <f t="shared" si="1"/>
        <v>4.492464539</v>
      </c>
      <c r="C4056" s="1">
        <v>0.462229431</v>
      </c>
      <c r="D4056" s="1">
        <v>0.560715101</v>
      </c>
      <c r="E4056" s="1">
        <v>-1.015055594</v>
      </c>
      <c r="F4056" s="1">
        <v>-1.3433412</v>
      </c>
      <c r="G4056" s="1">
        <v>-0.818084259</v>
      </c>
      <c r="H4056" s="1">
        <v>-0.194341695</v>
      </c>
      <c r="I4056" s="1">
        <v>110.3739584</v>
      </c>
      <c r="J4056" s="1">
        <v>402.6261928</v>
      </c>
      <c r="K4056" s="1">
        <v>486.9707138</v>
      </c>
      <c r="L4056" s="1">
        <v>390.7433565</v>
      </c>
      <c r="M4056" s="1">
        <v>462.1127779</v>
      </c>
    </row>
    <row r="4057" ht="14.25" customHeight="1">
      <c r="A4057" s="1">
        <v>1.70822497E9</v>
      </c>
      <c r="B4057" s="1">
        <f t="shared" si="1"/>
        <v>4.493572695</v>
      </c>
      <c r="C4057" s="1">
        <v>0.429400875</v>
      </c>
      <c r="D4057" s="1">
        <v>0.363743762</v>
      </c>
      <c r="E4057" s="1">
        <v>0.330915206</v>
      </c>
      <c r="F4057" s="1">
        <v>-0.982227</v>
      </c>
      <c r="G4057" s="1">
        <v>-0.522627255</v>
      </c>
      <c r="H4057" s="1">
        <v>0.068286755</v>
      </c>
      <c r="I4057" s="1">
        <v>110.3832744</v>
      </c>
      <c r="J4057" s="1">
        <v>402.6668891</v>
      </c>
      <c r="K4057" s="1">
        <v>487.2778157</v>
      </c>
      <c r="L4057" s="1">
        <v>390.7587198</v>
      </c>
      <c r="M4057" s="1">
        <v>462.1505323</v>
      </c>
    </row>
    <row r="4058" ht="14.25" customHeight="1">
      <c r="A4058" s="1">
        <v>1.70822497E9</v>
      </c>
      <c r="B4058" s="1">
        <f t="shared" si="1"/>
        <v>4.494680851</v>
      </c>
      <c r="C4058" s="1">
        <v>-0.227170251</v>
      </c>
      <c r="D4058" s="1">
        <v>-0.292827363</v>
      </c>
      <c r="E4058" s="1">
        <v>-0.424141587</v>
      </c>
      <c r="F4058" s="1">
        <v>-1.9342551</v>
      </c>
      <c r="G4058" s="1">
        <v>0.527886544</v>
      </c>
      <c r="H4058" s="1">
        <v>-0.095856026</v>
      </c>
      <c r="I4058" s="1">
        <v>110.3672574</v>
      </c>
      <c r="J4058" s="1">
        <v>402.6454786</v>
      </c>
      <c r="K4058" s="1">
        <v>487.3221077</v>
      </c>
      <c r="L4058" s="1">
        <v>390.7830722</v>
      </c>
      <c r="M4058" s="1">
        <v>462.1212768</v>
      </c>
    </row>
    <row r="4059" ht="14.25" customHeight="1">
      <c r="A4059" s="1">
        <v>1.70822497E9</v>
      </c>
      <c r="B4059" s="1">
        <f t="shared" si="1"/>
        <v>4.495789007</v>
      </c>
      <c r="C4059" s="1">
        <v>1.184457677</v>
      </c>
      <c r="D4059" s="1">
        <v>-0.588284367</v>
      </c>
      <c r="E4059" s="1">
        <v>-0.358484475</v>
      </c>
      <c r="F4059" s="1">
        <v>-1.2120269</v>
      </c>
      <c r="G4059" s="1">
        <v>-0.06302747</v>
      </c>
      <c r="H4059" s="1">
        <v>-0.686770035</v>
      </c>
      <c r="I4059" s="1">
        <v>110.3769003</v>
      </c>
      <c r="J4059" s="1">
        <v>402.5836987</v>
      </c>
      <c r="K4059" s="1">
        <v>487.0888802</v>
      </c>
      <c r="L4059" s="1">
        <v>390.8783572</v>
      </c>
      <c r="M4059" s="1">
        <v>462.0449507</v>
      </c>
    </row>
    <row r="4060" ht="14.25" customHeight="1">
      <c r="A4060" s="1">
        <v>1.70822497E9</v>
      </c>
      <c r="B4060" s="1">
        <f t="shared" si="1"/>
        <v>4.496897163</v>
      </c>
      <c r="C4060" s="1">
        <v>0.593543657</v>
      </c>
      <c r="D4060" s="1">
        <v>-0.752427147</v>
      </c>
      <c r="E4060" s="1">
        <v>0.75768644</v>
      </c>
      <c r="F4060" s="1">
        <v>-0.6211129</v>
      </c>
      <c r="G4060" s="1">
        <v>0.889000667</v>
      </c>
      <c r="H4060" s="1">
        <v>-1.704455261</v>
      </c>
      <c r="I4060" s="1">
        <v>110.3435587</v>
      </c>
      <c r="J4060" s="1">
        <v>402.5161983</v>
      </c>
      <c r="K4060" s="1">
        <v>486.9775782</v>
      </c>
      <c r="L4060" s="1">
        <v>390.9324555</v>
      </c>
      <c r="M4060" s="1">
        <v>462.049527</v>
      </c>
    </row>
    <row r="4061" ht="14.25" customHeight="1">
      <c r="A4061" s="1">
        <v>1.70822497E9</v>
      </c>
      <c r="B4061" s="1">
        <f t="shared" si="1"/>
        <v>4.498005319</v>
      </c>
      <c r="C4061" s="1">
        <v>1.545571803</v>
      </c>
      <c r="D4061" s="1">
        <v>1.479914689</v>
      </c>
      <c r="E4061" s="1">
        <v>0.19960098</v>
      </c>
      <c r="F4061" s="1">
        <v>-1.6387981999999999</v>
      </c>
      <c r="G4061" s="1">
        <v>-0.161513139</v>
      </c>
      <c r="H4061" s="1">
        <v>0.495057988</v>
      </c>
      <c r="I4061" s="1">
        <v>110.3445394</v>
      </c>
      <c r="J4061" s="1">
        <v>402.5482324</v>
      </c>
      <c r="K4061" s="1">
        <v>487.0246486</v>
      </c>
      <c r="L4061" s="1">
        <v>390.983285</v>
      </c>
      <c r="M4061" s="1">
        <v>462.1091823</v>
      </c>
    </row>
    <row r="4062" ht="14.25" customHeight="1">
      <c r="A4062" s="1">
        <v>1.70822497E9</v>
      </c>
      <c r="B4062" s="1">
        <f t="shared" si="1"/>
        <v>4.499113475</v>
      </c>
      <c r="C4062" s="1">
        <v>1.57840036</v>
      </c>
      <c r="D4062" s="1">
        <v>0.265258093</v>
      </c>
      <c r="E4062" s="1">
        <v>-0.391313031</v>
      </c>
      <c r="F4062" s="1">
        <v>-0.9165698999999999</v>
      </c>
      <c r="G4062" s="1">
        <v>0.85617211</v>
      </c>
      <c r="H4062" s="1">
        <v>-0.259998807</v>
      </c>
      <c r="I4062" s="1">
        <v>110.3889948</v>
      </c>
      <c r="J4062" s="1">
        <v>402.6193284</v>
      </c>
      <c r="K4062" s="1">
        <v>487.0869189</v>
      </c>
      <c r="L4062" s="1">
        <v>391.0473531</v>
      </c>
      <c r="M4062" s="1">
        <v>462.1492248</v>
      </c>
    </row>
    <row r="4063" ht="14.25" customHeight="1">
      <c r="A4063" s="1">
        <v>1.70822497E9</v>
      </c>
      <c r="B4063" s="1">
        <f t="shared" si="1"/>
        <v>4.500221631</v>
      </c>
      <c r="C4063" s="1">
        <v>0.593543657</v>
      </c>
      <c r="D4063" s="1">
        <v>0.166772424</v>
      </c>
      <c r="E4063" s="1">
        <v>-0.653941479</v>
      </c>
      <c r="F4063" s="1">
        <v>-0.1943417</v>
      </c>
      <c r="G4063" s="1">
        <v>-0.456970143</v>
      </c>
      <c r="H4063" s="1">
        <v>-1.179198372</v>
      </c>
      <c r="I4063" s="1">
        <v>110.3440491</v>
      </c>
      <c r="J4063" s="1">
        <v>402.6708117</v>
      </c>
      <c r="K4063" s="1">
        <v>486.943256</v>
      </c>
      <c r="L4063" s="1">
        <v>391.1141997</v>
      </c>
      <c r="M4063" s="1">
        <v>462.1673666</v>
      </c>
    </row>
    <row r="4064" ht="14.25" customHeight="1">
      <c r="A4064" s="1">
        <v>1.70822497E9</v>
      </c>
      <c r="B4064" s="1">
        <f t="shared" si="1"/>
        <v>4.501329787</v>
      </c>
      <c r="C4064" s="1">
        <v>1.80820026</v>
      </c>
      <c r="D4064" s="1">
        <v>1.118800564</v>
      </c>
      <c r="E4064" s="1">
        <v>-0.456970143</v>
      </c>
      <c r="F4064" s="1">
        <v>-1.5731410000000001</v>
      </c>
      <c r="G4064" s="1">
        <v>0.298086649</v>
      </c>
      <c r="H4064" s="1">
        <v>-1.376169706</v>
      </c>
      <c r="I4064" s="1">
        <v>110.3350599</v>
      </c>
      <c r="J4064" s="1">
        <v>402.7015382</v>
      </c>
      <c r="K4064" s="1">
        <v>486.7528495</v>
      </c>
      <c r="L4064" s="1">
        <v>391.1060278</v>
      </c>
      <c r="M4064" s="1">
        <v>462.1214402</v>
      </c>
    </row>
    <row r="4065" ht="14.25" customHeight="1">
      <c r="A4065" s="1">
        <v>1.70822497E9</v>
      </c>
      <c r="B4065" s="1">
        <f t="shared" si="1"/>
        <v>4.502437943</v>
      </c>
      <c r="C4065" s="1">
        <v>0.429400875</v>
      </c>
      <c r="D4065" s="1">
        <v>0.396572319</v>
      </c>
      <c r="E4065" s="1">
        <v>0.560715101</v>
      </c>
      <c r="F4065" s="1">
        <v>-0.3256559</v>
      </c>
      <c r="G4065" s="1">
        <v>-0.292827363</v>
      </c>
      <c r="H4065" s="1">
        <v>-0.292827363</v>
      </c>
      <c r="I4065" s="1">
        <v>110.3572876</v>
      </c>
      <c r="J4065" s="1">
        <v>402.7861997</v>
      </c>
      <c r="K4065" s="1">
        <v>486.8090725</v>
      </c>
      <c r="L4065" s="1">
        <v>391.1709131</v>
      </c>
      <c r="M4065" s="1">
        <v>462.1251993</v>
      </c>
    </row>
    <row r="4066" ht="14.25" customHeight="1">
      <c r="A4066" s="1">
        <v>1.70822497E9</v>
      </c>
      <c r="B4066" s="1">
        <f t="shared" si="1"/>
        <v>4.503546099</v>
      </c>
      <c r="C4066" s="1">
        <v>0.265258093</v>
      </c>
      <c r="D4066" s="1">
        <v>0.692029327</v>
      </c>
      <c r="E4066" s="1">
        <v>0.527886544</v>
      </c>
      <c r="F4066" s="1">
        <v>-0.2271703</v>
      </c>
      <c r="G4066" s="1">
        <v>-0.588284367</v>
      </c>
      <c r="H4066" s="1">
        <v>-0.719598591</v>
      </c>
      <c r="I4066" s="1">
        <v>110.400599</v>
      </c>
      <c r="J4066" s="1">
        <v>402.8741299</v>
      </c>
      <c r="K4066" s="1">
        <v>487.0223605</v>
      </c>
      <c r="L4066" s="1">
        <v>391.2304049</v>
      </c>
      <c r="M4066" s="1">
        <v>462.2776879</v>
      </c>
    </row>
    <row r="4067" ht="14.25" customHeight="1">
      <c r="A4067" s="1">
        <v>1.70822497E9</v>
      </c>
      <c r="B4067" s="1">
        <f t="shared" si="1"/>
        <v>4.504654255</v>
      </c>
      <c r="C4067" s="1">
        <v>-0.456970143</v>
      </c>
      <c r="D4067" s="1">
        <v>-0.325655919</v>
      </c>
      <c r="E4067" s="1">
        <v>-0.850912815</v>
      </c>
      <c r="F4067" s="1">
        <v>-0.8837414</v>
      </c>
      <c r="G4067" s="1">
        <v>0.724857884</v>
      </c>
      <c r="H4067" s="1">
        <v>-2.131226481</v>
      </c>
      <c r="I4067" s="1">
        <v>110.4260955</v>
      </c>
      <c r="J4067" s="1">
        <v>402.9989973</v>
      </c>
      <c r="K4067" s="1">
        <v>487.1377485</v>
      </c>
      <c r="L4067" s="1">
        <v>391.2576992</v>
      </c>
      <c r="M4067" s="1">
        <v>462.3546677</v>
      </c>
    </row>
    <row r="4068" ht="14.25" customHeight="1">
      <c r="A4068" s="1">
        <v>1.70822497E9</v>
      </c>
      <c r="B4068" s="1">
        <f t="shared" si="1"/>
        <v>4.505762411</v>
      </c>
      <c r="C4068" s="1">
        <v>1.611228917</v>
      </c>
      <c r="D4068" s="1">
        <v>1.676886031</v>
      </c>
      <c r="E4068" s="1">
        <v>-0.030198914</v>
      </c>
      <c r="F4068" s="1">
        <v>-0.7524271</v>
      </c>
      <c r="G4068" s="1">
        <v>-0.456970143</v>
      </c>
      <c r="H4068" s="1">
        <v>0.95465778</v>
      </c>
      <c r="I4068" s="1">
        <v>110.3868701</v>
      </c>
      <c r="J4068" s="1">
        <v>403.1519763</v>
      </c>
      <c r="K4068" s="1">
        <v>487.058644</v>
      </c>
      <c r="L4068" s="1">
        <v>391.2742065</v>
      </c>
      <c r="M4068" s="1">
        <v>462.2842255</v>
      </c>
    </row>
    <row r="4069" ht="14.25" customHeight="1">
      <c r="A4069" s="1">
        <v>1.70822497E9</v>
      </c>
      <c r="B4069" s="1">
        <f t="shared" si="1"/>
        <v>4.506870567</v>
      </c>
      <c r="C4069" s="1">
        <v>0.429400875</v>
      </c>
      <c r="D4069" s="1">
        <v>0.298086649</v>
      </c>
      <c r="E4069" s="1">
        <v>-0.456970143</v>
      </c>
      <c r="F4069" s="1">
        <v>0.1011153</v>
      </c>
      <c r="G4069" s="1">
        <v>-0.06302747</v>
      </c>
      <c r="H4069" s="1">
        <v>-1.277684039</v>
      </c>
      <c r="I4069" s="1">
        <v>110.4097516</v>
      </c>
      <c r="J4069" s="1">
        <v>403.2621342</v>
      </c>
      <c r="K4069" s="1">
        <v>487.0419732</v>
      </c>
      <c r="L4069" s="1">
        <v>391.3593583</v>
      </c>
      <c r="M4069" s="1">
        <v>462.272131</v>
      </c>
    </row>
    <row r="4070" ht="14.25" customHeight="1">
      <c r="A4070" s="1">
        <v>1.70822497E9</v>
      </c>
      <c r="B4070" s="1">
        <f t="shared" si="1"/>
        <v>4.507978723</v>
      </c>
      <c r="C4070" s="1">
        <v>1.80820026</v>
      </c>
      <c r="D4070" s="1">
        <v>0.330915206</v>
      </c>
      <c r="E4070" s="1">
        <v>-0.555455811</v>
      </c>
      <c r="F4070" s="1">
        <v>0.1667724</v>
      </c>
      <c r="G4070" s="1">
        <v>0.396572319</v>
      </c>
      <c r="H4070" s="1">
        <v>-0.489798699</v>
      </c>
      <c r="I4070" s="1">
        <v>110.3880142</v>
      </c>
      <c r="J4070" s="1">
        <v>403.3080605</v>
      </c>
      <c r="K4070" s="1">
        <v>487.266375</v>
      </c>
      <c r="L4070" s="1">
        <v>391.4693528</v>
      </c>
      <c r="M4070" s="1">
        <v>462.303021</v>
      </c>
    </row>
    <row r="4071" ht="14.25" customHeight="1">
      <c r="A4071" s="1">
        <v>1.70822497E9</v>
      </c>
      <c r="B4071" s="1">
        <f t="shared" si="1"/>
        <v>4.509086879</v>
      </c>
      <c r="C4071" s="1">
        <v>0.823343553</v>
      </c>
      <c r="D4071" s="1">
        <v>0.265258093</v>
      </c>
      <c r="E4071" s="1">
        <v>-0.06302747</v>
      </c>
      <c r="F4071" s="1">
        <v>-0.5554558</v>
      </c>
      <c r="G4071" s="1">
        <v>0.298086649</v>
      </c>
      <c r="H4071" s="1">
        <v>0.232429537</v>
      </c>
      <c r="I4071" s="1">
        <v>110.4430931</v>
      </c>
      <c r="J4071" s="1">
        <v>403.3955004</v>
      </c>
      <c r="K4071" s="1">
        <v>487.4754135</v>
      </c>
      <c r="L4071" s="1">
        <v>391.4856967</v>
      </c>
      <c r="M4071" s="1">
        <v>462.4157939</v>
      </c>
    </row>
    <row r="4072" ht="14.25" customHeight="1">
      <c r="A4072" s="1">
        <v>1.70822497E9</v>
      </c>
      <c r="B4072" s="1">
        <f t="shared" si="1"/>
        <v>4.510195035</v>
      </c>
      <c r="C4072" s="1">
        <v>1.479914689</v>
      </c>
      <c r="D4072" s="1">
        <v>0.527886544</v>
      </c>
      <c r="E4072" s="1">
        <v>0.495057988</v>
      </c>
      <c r="F4072" s="1">
        <v>-2.1312265</v>
      </c>
      <c r="G4072" s="1">
        <v>-0.161513139</v>
      </c>
      <c r="H4072" s="1">
        <v>0.396572319</v>
      </c>
      <c r="I4072" s="1">
        <v>110.4442372</v>
      </c>
      <c r="J4072" s="1">
        <v>403.4213238</v>
      </c>
      <c r="K4072" s="1">
        <v>487.3922231</v>
      </c>
      <c r="L4072" s="1">
        <v>391.530479</v>
      </c>
      <c r="M4072" s="1">
        <v>462.422168</v>
      </c>
    </row>
    <row r="4073" ht="14.25" customHeight="1">
      <c r="A4073" s="1">
        <v>1.70822497E9</v>
      </c>
      <c r="B4073" s="1">
        <f t="shared" si="1"/>
        <v>4.511303191</v>
      </c>
      <c r="C4073" s="1">
        <v>1.217286234</v>
      </c>
      <c r="D4073" s="1">
        <v>1.151629121</v>
      </c>
      <c r="E4073" s="1">
        <v>0.626372214</v>
      </c>
      <c r="F4073" s="1">
        <v>-1.4746554</v>
      </c>
      <c r="G4073" s="1">
        <v>0.987486337</v>
      </c>
      <c r="H4073" s="1">
        <v>0.527886544</v>
      </c>
      <c r="I4073" s="1">
        <v>110.4164526</v>
      </c>
      <c r="J4073" s="1">
        <v>403.4528676</v>
      </c>
      <c r="K4073" s="1">
        <v>487.2099885</v>
      </c>
      <c r="L4073" s="1">
        <v>391.6700559</v>
      </c>
      <c r="M4073" s="1">
        <v>462.3412657</v>
      </c>
    </row>
    <row r="4074" ht="14.25" customHeight="1">
      <c r="A4074" s="1">
        <v>1.70822497E9</v>
      </c>
      <c r="B4074" s="1">
        <f t="shared" si="1"/>
        <v>4.512411348</v>
      </c>
      <c r="C4074" s="1">
        <v>1.447086132</v>
      </c>
      <c r="D4074" s="1">
        <v>0.396572319</v>
      </c>
      <c r="E4074" s="1">
        <v>0.035458199</v>
      </c>
      <c r="F4074" s="1">
        <v>-1.5731410000000001</v>
      </c>
      <c r="G4074" s="1">
        <v>-0.128684582</v>
      </c>
      <c r="H4074" s="1">
        <v>0.101115311</v>
      </c>
      <c r="I4074" s="1">
        <v>110.4073</v>
      </c>
      <c r="J4074" s="1">
        <v>403.431457</v>
      </c>
      <c r="K4074" s="1">
        <v>487.290564</v>
      </c>
      <c r="L4074" s="1">
        <v>391.7444207</v>
      </c>
      <c r="M4074" s="1">
        <v>462.36333</v>
      </c>
    </row>
    <row r="4075" ht="14.25" customHeight="1">
      <c r="A4075" s="1">
        <v>1.70822497E9</v>
      </c>
      <c r="B4075" s="1">
        <f t="shared" si="1"/>
        <v>4.513519504</v>
      </c>
      <c r="C4075" s="1">
        <v>0.462229431</v>
      </c>
      <c r="D4075" s="1">
        <v>1.020314894</v>
      </c>
      <c r="E4075" s="1">
        <v>0.232429537</v>
      </c>
      <c r="F4075" s="1">
        <v>-0.8509127999999999</v>
      </c>
      <c r="G4075" s="1">
        <v>-0.489798699</v>
      </c>
      <c r="H4075" s="1">
        <v>0.002629642</v>
      </c>
      <c r="I4075" s="1">
        <v>110.3850723</v>
      </c>
      <c r="J4075" s="1">
        <v>403.3907607</v>
      </c>
      <c r="K4075" s="1">
        <v>487.509082</v>
      </c>
      <c r="L4075" s="1">
        <v>391.7035609</v>
      </c>
      <c r="M4075" s="1">
        <v>462.458615</v>
      </c>
    </row>
    <row r="4076" ht="14.25" customHeight="1">
      <c r="A4076" s="1">
        <v>1.70822497E9</v>
      </c>
      <c r="B4076" s="1">
        <f t="shared" si="1"/>
        <v>4.51462766</v>
      </c>
      <c r="C4076" s="1">
        <v>1.05314345</v>
      </c>
      <c r="D4076" s="1">
        <v>2.103657274</v>
      </c>
      <c r="E4076" s="1">
        <v>0.429400875</v>
      </c>
      <c r="F4076" s="1">
        <v>-1.7044553</v>
      </c>
      <c r="G4076" s="1">
        <v>0.593543657</v>
      </c>
      <c r="H4076" s="1">
        <v>-0.030198914</v>
      </c>
      <c r="I4076" s="1">
        <v>110.3922636</v>
      </c>
      <c r="J4076" s="1">
        <v>403.3163959</v>
      </c>
      <c r="K4076" s="1">
        <v>487.4943725</v>
      </c>
      <c r="L4076" s="1">
        <v>391.7499776</v>
      </c>
      <c r="M4076" s="1">
        <v>462.472017</v>
      </c>
    </row>
    <row r="4077" ht="14.25" customHeight="1">
      <c r="A4077" s="1">
        <v>1.70822497E9</v>
      </c>
      <c r="B4077" s="1">
        <f t="shared" si="1"/>
        <v>4.515735816</v>
      </c>
      <c r="C4077" s="1">
        <v>1.217286234</v>
      </c>
      <c r="D4077" s="1">
        <v>1.644057474</v>
      </c>
      <c r="E4077" s="1">
        <v>0.593543657</v>
      </c>
      <c r="F4077" s="1">
        <v>-0.48979870000000003</v>
      </c>
      <c r="G4077" s="1">
        <v>-0.194341695</v>
      </c>
      <c r="H4077" s="1">
        <v>0.002629642</v>
      </c>
      <c r="I4077" s="1">
        <v>110.4122032</v>
      </c>
      <c r="J4077" s="1">
        <v>403.3608514</v>
      </c>
      <c r="K4077" s="1">
        <v>487.2269862</v>
      </c>
      <c r="L4077" s="1">
        <v>391.891189</v>
      </c>
      <c r="M4077" s="1">
        <v>462.494735</v>
      </c>
    </row>
    <row r="4078" ht="14.25" customHeight="1">
      <c r="A4078" s="1">
        <v>1.70822497E9</v>
      </c>
      <c r="B4078" s="1">
        <f t="shared" si="1"/>
        <v>4.516843972</v>
      </c>
      <c r="C4078" s="1">
        <v>2.103657274</v>
      </c>
      <c r="D4078" s="1">
        <v>0.101115311</v>
      </c>
      <c r="E4078" s="1">
        <v>-0.752427147</v>
      </c>
      <c r="F4078" s="1">
        <v>-0.5882844</v>
      </c>
      <c r="G4078" s="1">
        <v>0.232429537</v>
      </c>
      <c r="H4078" s="1">
        <v>-0.686770035</v>
      </c>
      <c r="I4078" s="1">
        <v>110.4376996</v>
      </c>
      <c r="J4078" s="1">
        <v>403.4031821</v>
      </c>
      <c r="K4078" s="1">
        <v>487.0501451</v>
      </c>
      <c r="L4078" s="1">
        <v>391.9093307</v>
      </c>
      <c r="M4078" s="1">
        <v>462.4494624</v>
      </c>
    </row>
    <row r="4079" ht="14.25" customHeight="1">
      <c r="A4079" s="1">
        <v>1.70822497E9</v>
      </c>
      <c r="B4079" s="1">
        <f t="shared" si="1"/>
        <v>4.517952128</v>
      </c>
      <c r="C4079" s="1">
        <v>0.330915206</v>
      </c>
      <c r="D4079" s="1">
        <v>0.823343553</v>
      </c>
      <c r="E4079" s="1">
        <v>0.19960098</v>
      </c>
      <c r="F4079" s="1">
        <v>-1.0150556</v>
      </c>
      <c r="G4079" s="1">
        <v>-0.292827363</v>
      </c>
      <c r="H4079" s="1">
        <v>-0.128684582</v>
      </c>
      <c r="I4079" s="1">
        <v>110.4229901</v>
      </c>
      <c r="J4079" s="1">
        <v>403.5117056</v>
      </c>
      <c r="K4079" s="1">
        <v>487.1266346</v>
      </c>
      <c r="L4079" s="1">
        <v>391.9657172</v>
      </c>
      <c r="M4079" s="1">
        <v>462.4667869</v>
      </c>
    </row>
    <row r="4080" ht="14.25" customHeight="1">
      <c r="A4080" s="1">
        <v>1.70822497E9</v>
      </c>
      <c r="B4080" s="1">
        <f t="shared" si="1"/>
        <v>4.519060284</v>
      </c>
      <c r="C4080" s="1">
        <v>1.479914689</v>
      </c>
      <c r="D4080" s="1">
        <v>1.05314345</v>
      </c>
      <c r="E4080" s="1">
        <v>-0.358484475</v>
      </c>
      <c r="F4080" s="1">
        <v>-1.1135413</v>
      </c>
      <c r="G4080" s="1">
        <v>0.133943868</v>
      </c>
      <c r="H4080" s="1">
        <v>-0.259998807</v>
      </c>
      <c r="I4080" s="1">
        <v>110.4256052</v>
      </c>
      <c r="J4080" s="1">
        <v>403.6537341</v>
      </c>
      <c r="K4080" s="1">
        <v>487.2531364</v>
      </c>
      <c r="L4080" s="1">
        <v>392.0440045</v>
      </c>
      <c r="M4080" s="1">
        <v>462.5181068</v>
      </c>
    </row>
    <row r="4081" ht="14.25" customHeight="1">
      <c r="A4081" s="1">
        <v>1.70822497E9</v>
      </c>
      <c r="B4081" s="1">
        <f t="shared" si="1"/>
        <v>4.52016844</v>
      </c>
      <c r="C4081" s="1">
        <v>1.184457677</v>
      </c>
      <c r="D4081" s="1">
        <v>0.101115311</v>
      </c>
      <c r="E4081" s="1">
        <v>-0.949398482</v>
      </c>
      <c r="F4081" s="1">
        <v>-1.5403125</v>
      </c>
      <c r="G4081" s="1">
        <v>-1.015055594</v>
      </c>
      <c r="H4081" s="1">
        <v>-0.227170251</v>
      </c>
      <c r="I4081" s="1">
        <v>110.4357384</v>
      </c>
      <c r="J4081" s="1">
        <v>403.7380687</v>
      </c>
      <c r="K4081" s="1">
        <v>487.2390807</v>
      </c>
      <c r="L4081" s="1">
        <v>392.1141198</v>
      </c>
      <c r="M4081" s="1">
        <v>462.541642</v>
      </c>
    </row>
    <row r="4082" ht="14.25" customHeight="1">
      <c r="A4082" s="1">
        <v>1.70822497E9</v>
      </c>
      <c r="B4082" s="1">
        <f t="shared" si="1"/>
        <v>4.521276596</v>
      </c>
      <c r="C4082" s="1">
        <v>0.95465778</v>
      </c>
      <c r="D4082" s="1">
        <v>0.527886544</v>
      </c>
      <c r="E4082" s="1">
        <v>-0.424141587</v>
      </c>
      <c r="F4082" s="1">
        <v>-1.7372838000000002</v>
      </c>
      <c r="G4082" s="1">
        <v>0.101115311</v>
      </c>
      <c r="H4082" s="1">
        <v>-0.259998807</v>
      </c>
      <c r="I4082" s="1">
        <v>110.439334</v>
      </c>
      <c r="J4082" s="1">
        <v>403.7669974</v>
      </c>
      <c r="K4082" s="1">
        <v>487.114867</v>
      </c>
      <c r="L4082" s="1">
        <v>392.1857061</v>
      </c>
      <c r="M4082" s="1">
        <v>462.52824</v>
      </c>
    </row>
    <row r="4083" ht="14.25" customHeight="1">
      <c r="A4083" s="1">
        <v>1.70822497E9</v>
      </c>
      <c r="B4083" s="1">
        <f t="shared" si="1"/>
        <v>4.522384752</v>
      </c>
      <c r="C4083" s="1">
        <v>1.05314345</v>
      </c>
      <c r="D4083" s="1">
        <v>0.921829223</v>
      </c>
      <c r="E4083" s="1">
        <v>-0.456970143</v>
      </c>
      <c r="F4083" s="1">
        <v>-0.68677</v>
      </c>
      <c r="G4083" s="1">
        <v>0.19960098</v>
      </c>
      <c r="H4083" s="1">
        <v>-0.88374137</v>
      </c>
      <c r="I4083" s="1">
        <v>110.4285471</v>
      </c>
      <c r="J4083" s="1">
        <v>403.8541104</v>
      </c>
      <c r="K4083" s="1">
        <v>487.0643643</v>
      </c>
      <c r="L4083" s="1">
        <v>392.2388238</v>
      </c>
      <c r="M4083" s="1">
        <v>462.5092811</v>
      </c>
    </row>
    <row r="4084" ht="14.25" customHeight="1">
      <c r="A4084" s="1">
        <v>1.70822497E9</v>
      </c>
      <c r="B4084" s="1">
        <f t="shared" si="1"/>
        <v>4.523492908</v>
      </c>
      <c r="C4084" s="1">
        <v>0.75768644</v>
      </c>
      <c r="D4084" s="1">
        <v>0.462229431</v>
      </c>
      <c r="E4084" s="1">
        <v>0.560715101</v>
      </c>
      <c r="F4084" s="1">
        <v>-1.4089983</v>
      </c>
      <c r="G4084" s="1">
        <v>-0.588284367</v>
      </c>
      <c r="H4084" s="1">
        <v>-1.244855484</v>
      </c>
      <c r="I4084" s="1">
        <v>110.4705509</v>
      </c>
      <c r="J4084" s="1">
        <v>404.0038206</v>
      </c>
      <c r="K4084" s="1">
        <v>487.2348313</v>
      </c>
      <c r="L4084" s="1">
        <v>392.3025651</v>
      </c>
      <c r="M4084" s="1">
        <v>462.5382098</v>
      </c>
    </row>
    <row r="4085" ht="14.25" customHeight="1">
      <c r="A4085" s="1">
        <v>1.70822497E9</v>
      </c>
      <c r="B4085" s="1">
        <f t="shared" si="1"/>
        <v>4.524601064</v>
      </c>
      <c r="C4085" s="1">
        <v>1.873857374</v>
      </c>
      <c r="D4085" s="1">
        <v>2.300628618</v>
      </c>
      <c r="E4085" s="1">
        <v>-0.325655919</v>
      </c>
      <c r="F4085" s="1">
        <v>-1.8357695</v>
      </c>
      <c r="G4085" s="1">
        <v>0.724857884</v>
      </c>
      <c r="H4085" s="1">
        <v>0.265258093</v>
      </c>
      <c r="I4085" s="1">
        <v>110.5068344</v>
      </c>
      <c r="J4085" s="1">
        <v>404.1752682</v>
      </c>
      <c r="K4085" s="1">
        <v>487.5218302</v>
      </c>
      <c r="L4085" s="1">
        <v>392.3158036</v>
      </c>
      <c r="M4085" s="1">
        <v>462.659645</v>
      </c>
    </row>
    <row r="4086" ht="14.25" customHeight="1">
      <c r="A4086" s="1">
        <v>1.70822497E9</v>
      </c>
      <c r="B4086" s="1">
        <f t="shared" si="1"/>
        <v>4.52570922</v>
      </c>
      <c r="C4086" s="1">
        <v>-0.489798699</v>
      </c>
      <c r="D4086" s="1">
        <v>-0.358484475</v>
      </c>
      <c r="E4086" s="1">
        <v>-0.555455811</v>
      </c>
      <c r="F4086" s="1">
        <v>-1.1791984</v>
      </c>
      <c r="G4086" s="1">
        <v>-0.128684582</v>
      </c>
      <c r="H4086" s="1">
        <v>-0.424141587</v>
      </c>
      <c r="I4086" s="1">
        <v>110.4911442</v>
      </c>
      <c r="J4086" s="1">
        <v>404.2264246</v>
      </c>
      <c r="K4086" s="1">
        <v>487.5409526</v>
      </c>
      <c r="L4086" s="1">
        <v>392.3596053</v>
      </c>
      <c r="M4086" s="1">
        <v>462.6053832</v>
      </c>
    </row>
    <row r="4087" ht="14.25" customHeight="1">
      <c r="A4087" s="1">
        <v>1.70822497E9</v>
      </c>
      <c r="B4087" s="1">
        <f t="shared" si="1"/>
        <v>4.526817376</v>
      </c>
      <c r="C4087" s="1">
        <v>2.03800016</v>
      </c>
      <c r="D4087" s="1">
        <v>-0.06302747</v>
      </c>
      <c r="E4087" s="1">
        <v>-0.588284367</v>
      </c>
      <c r="F4087" s="1">
        <v>-0.8509127999999999</v>
      </c>
      <c r="G4087" s="1">
        <v>0.035458199</v>
      </c>
      <c r="H4087" s="1">
        <v>-0.916569926</v>
      </c>
      <c r="I4087" s="1">
        <v>110.5132085</v>
      </c>
      <c r="J4087" s="1">
        <v>404.2293665</v>
      </c>
      <c r="K4087" s="1">
        <v>487.4415817</v>
      </c>
      <c r="L4087" s="1">
        <v>392.4344604</v>
      </c>
      <c r="M4087" s="1">
        <v>462.4782276</v>
      </c>
    </row>
    <row r="4088" ht="14.25" customHeight="1">
      <c r="A4088" s="1">
        <v>1.70822497E9</v>
      </c>
      <c r="B4088" s="1">
        <f t="shared" si="1"/>
        <v>4.527925532</v>
      </c>
      <c r="C4088" s="1">
        <v>2.497599963</v>
      </c>
      <c r="D4088" s="1">
        <v>0.19960098</v>
      </c>
      <c r="E4088" s="1">
        <v>-1.376169706</v>
      </c>
      <c r="F4088" s="1">
        <v>-1.4746554</v>
      </c>
      <c r="G4088" s="1">
        <v>-0.88374137</v>
      </c>
      <c r="H4088" s="1">
        <v>-0.850912815</v>
      </c>
      <c r="I4088" s="1">
        <v>110.4715315</v>
      </c>
      <c r="J4088" s="1">
        <v>404.1486276</v>
      </c>
      <c r="K4088" s="1">
        <v>487.502381</v>
      </c>
      <c r="L4088" s="1">
        <v>392.4815308</v>
      </c>
      <c r="M4088" s="1">
        <v>462.5403345</v>
      </c>
    </row>
    <row r="4089" ht="14.25" customHeight="1">
      <c r="A4089" s="1">
        <v>1.70822497E9</v>
      </c>
      <c r="B4089" s="1">
        <f t="shared" si="1"/>
        <v>4.529033688</v>
      </c>
      <c r="C4089" s="1">
        <v>1.775371703</v>
      </c>
      <c r="D4089" s="1">
        <v>0.593543657</v>
      </c>
      <c r="E4089" s="1">
        <v>0.298086649</v>
      </c>
      <c r="F4089" s="1">
        <v>-0.6211129</v>
      </c>
      <c r="G4089" s="1">
        <v>0.462229431</v>
      </c>
      <c r="H4089" s="1">
        <v>-1.015055594</v>
      </c>
      <c r="I4089" s="1">
        <v>110.5084688</v>
      </c>
      <c r="J4089" s="1">
        <v>404.2115516</v>
      </c>
      <c r="K4089" s="1">
        <v>487.6184227</v>
      </c>
      <c r="L4089" s="1">
        <v>392.5031048</v>
      </c>
      <c r="M4089" s="1">
        <v>462.6392151</v>
      </c>
    </row>
    <row r="4090" ht="14.25" customHeight="1">
      <c r="A4090" s="1">
        <v>1.70822497E9</v>
      </c>
      <c r="B4090" s="1">
        <f t="shared" si="1"/>
        <v>4.530141844</v>
      </c>
      <c r="C4090" s="1">
        <v>1.315771905</v>
      </c>
      <c r="D4090" s="1">
        <v>0.363743762</v>
      </c>
      <c r="E4090" s="1">
        <v>-0.095856026</v>
      </c>
      <c r="F4090" s="1">
        <v>-1.4089983</v>
      </c>
      <c r="G4090" s="1">
        <v>0.396572319</v>
      </c>
      <c r="H4090" s="1">
        <v>-1.34334115</v>
      </c>
      <c r="I4090" s="1">
        <v>110.4828088</v>
      </c>
      <c r="J4090" s="1">
        <v>404.2463642</v>
      </c>
      <c r="K4090" s="1">
        <v>487.6220184</v>
      </c>
      <c r="L4090" s="1">
        <v>392.6171852</v>
      </c>
      <c r="M4090" s="1">
        <v>462.6078348</v>
      </c>
    </row>
    <row r="4091" ht="14.25" customHeight="1">
      <c r="A4091" s="1">
        <v>1.70822497E9</v>
      </c>
      <c r="B4091" s="1">
        <f t="shared" si="1"/>
        <v>4.53125</v>
      </c>
      <c r="C4091" s="1">
        <v>0.527886544</v>
      </c>
      <c r="D4091" s="1">
        <v>0.495057988</v>
      </c>
      <c r="E4091" s="1">
        <v>-0.456970143</v>
      </c>
      <c r="F4091" s="1">
        <v>-0.6211129</v>
      </c>
      <c r="G4091" s="1">
        <v>0.133943868</v>
      </c>
      <c r="H4091" s="1">
        <v>-1.507483928</v>
      </c>
      <c r="I4091" s="1">
        <v>110.4666284</v>
      </c>
      <c r="J4091" s="1">
        <v>404.2484889</v>
      </c>
      <c r="K4091" s="1">
        <v>487.3760426</v>
      </c>
      <c r="L4091" s="1">
        <v>392.6773308</v>
      </c>
      <c r="M4091" s="1">
        <v>462.5959038</v>
      </c>
    </row>
    <row r="4092" ht="14.25" customHeight="1">
      <c r="A4092" s="1">
        <v>1.70822497E9</v>
      </c>
      <c r="B4092" s="1">
        <f t="shared" si="1"/>
        <v>4.532358156</v>
      </c>
      <c r="C4092" s="1">
        <v>0.823343553</v>
      </c>
      <c r="D4092" s="1">
        <v>0.626372214</v>
      </c>
      <c r="E4092" s="1">
        <v>-0.194341695</v>
      </c>
      <c r="F4092" s="1">
        <v>0.4294009</v>
      </c>
      <c r="G4092" s="1">
        <v>-0.06302747</v>
      </c>
      <c r="H4092" s="1">
        <v>-0.949398482</v>
      </c>
      <c r="I4092" s="1">
        <v>110.5027484</v>
      </c>
      <c r="J4092" s="1">
        <v>404.2319815</v>
      </c>
      <c r="K4092" s="1">
        <v>487.2671922</v>
      </c>
      <c r="L4092" s="1">
        <v>392.7193346</v>
      </c>
      <c r="M4092" s="1">
        <v>462.6307163</v>
      </c>
    </row>
    <row r="4093" ht="14.25" customHeight="1">
      <c r="A4093" s="1">
        <v>1.70822497E9</v>
      </c>
      <c r="B4093" s="1">
        <f t="shared" si="1"/>
        <v>4.533466312</v>
      </c>
      <c r="C4093" s="1">
        <v>0.19960098</v>
      </c>
      <c r="D4093" s="1">
        <v>0.232429537</v>
      </c>
      <c r="E4093" s="1">
        <v>0.19960098</v>
      </c>
      <c r="F4093" s="1">
        <v>-0.12868459999999998</v>
      </c>
      <c r="G4093" s="1">
        <v>0.429400875</v>
      </c>
      <c r="H4093" s="1">
        <v>-0.785255703</v>
      </c>
      <c r="I4093" s="1">
        <v>110.5375609</v>
      </c>
      <c r="J4093" s="1">
        <v>404.1948808</v>
      </c>
      <c r="K4093" s="1">
        <v>487.2943231</v>
      </c>
      <c r="L4093" s="1">
        <v>392.811024</v>
      </c>
      <c r="M4093" s="1">
        <v>462.7085133</v>
      </c>
    </row>
    <row r="4094" ht="14.25" customHeight="1">
      <c r="A4094" s="1">
        <v>1.70822497E9</v>
      </c>
      <c r="B4094" s="1">
        <f t="shared" si="1"/>
        <v>4.534574468</v>
      </c>
      <c r="C4094" s="1">
        <v>0.495057988</v>
      </c>
      <c r="D4094" s="1">
        <v>-0.194341695</v>
      </c>
      <c r="E4094" s="1">
        <v>0.068286755</v>
      </c>
      <c r="F4094" s="1">
        <v>-1.0150556</v>
      </c>
      <c r="G4094" s="1">
        <v>0.65920077</v>
      </c>
      <c r="H4094" s="1">
        <v>0.19960098</v>
      </c>
      <c r="I4094" s="1">
        <v>110.5447522</v>
      </c>
      <c r="J4094" s="1">
        <v>404.1769026</v>
      </c>
      <c r="K4094" s="1">
        <v>487.3186755</v>
      </c>
      <c r="L4094" s="1">
        <v>392.8553159</v>
      </c>
      <c r="M4094" s="1">
        <v>462.6843243</v>
      </c>
    </row>
    <row r="4095" ht="14.25" customHeight="1">
      <c r="A4095" s="1">
        <v>1.70822497E9</v>
      </c>
      <c r="B4095" s="1">
        <f t="shared" si="1"/>
        <v>4.535682624</v>
      </c>
      <c r="C4095" s="1">
        <v>0.790514997</v>
      </c>
      <c r="D4095" s="1">
        <v>-0.030198914</v>
      </c>
      <c r="E4095" s="1">
        <v>-1.441826817</v>
      </c>
      <c r="F4095" s="1">
        <v>-1.3105126</v>
      </c>
      <c r="G4095" s="1">
        <v>-0.686770035</v>
      </c>
      <c r="H4095" s="1">
        <v>-0.653941479</v>
      </c>
      <c r="I4095" s="1">
        <v>110.5034021</v>
      </c>
      <c r="J4095" s="1">
        <v>404.2582952</v>
      </c>
      <c r="K4095" s="1">
        <v>487.2165261</v>
      </c>
      <c r="L4095" s="1">
        <v>392.9242872</v>
      </c>
      <c r="M4095" s="1">
        <v>462.7204443</v>
      </c>
    </row>
    <row r="4096" ht="14.25" customHeight="1">
      <c r="A4096" s="1">
        <v>1.70822497E9</v>
      </c>
      <c r="B4096" s="1">
        <f t="shared" si="1"/>
        <v>4.53679078</v>
      </c>
      <c r="C4096" s="1">
        <v>0.495057988</v>
      </c>
      <c r="D4096" s="1">
        <v>0.889000667</v>
      </c>
      <c r="E4096" s="1">
        <v>-0.194341695</v>
      </c>
      <c r="F4096" s="1">
        <v>-1.7044553</v>
      </c>
      <c r="G4096" s="1">
        <v>0.19960098</v>
      </c>
      <c r="H4096" s="1">
        <v>-1.802940928</v>
      </c>
      <c r="I4096" s="1">
        <v>110.4924517</v>
      </c>
      <c r="J4096" s="1">
        <v>404.3339675</v>
      </c>
      <c r="K4096" s="1">
        <v>487.0656718</v>
      </c>
      <c r="L4096" s="1">
        <v>392.9764243</v>
      </c>
      <c r="M4096" s="1">
        <v>462.7346635</v>
      </c>
    </row>
    <row r="4097" ht="14.25" customHeight="1">
      <c r="A4097" s="1">
        <v>1.70822497E9</v>
      </c>
      <c r="B4097" s="1">
        <f t="shared" si="1"/>
        <v>4.537898936</v>
      </c>
      <c r="C4097" s="1">
        <v>1.906685931</v>
      </c>
      <c r="D4097" s="1">
        <v>1.57840036</v>
      </c>
      <c r="E4097" s="1">
        <v>-1.310512595</v>
      </c>
      <c r="F4097" s="1">
        <v>-1.0150556</v>
      </c>
      <c r="G4097" s="1">
        <v>0.232429537</v>
      </c>
      <c r="H4097" s="1">
        <v>0.232429537</v>
      </c>
      <c r="I4097" s="1">
        <v>110.4949033</v>
      </c>
      <c r="J4097" s="1">
        <v>404.3872486</v>
      </c>
      <c r="K4097" s="1">
        <v>487.0751513</v>
      </c>
      <c r="L4097" s="1">
        <v>392.9803468</v>
      </c>
      <c r="M4097" s="1">
        <v>462.6602987</v>
      </c>
    </row>
    <row r="4098" ht="14.25" customHeight="1">
      <c r="A4098" s="1">
        <v>1.70822497E9</v>
      </c>
      <c r="B4098" s="1">
        <f t="shared" si="1"/>
        <v>4.539007092</v>
      </c>
      <c r="C4098" s="1">
        <v>-0.489798699</v>
      </c>
      <c r="D4098" s="1">
        <v>0.65920077</v>
      </c>
      <c r="E4098" s="1">
        <v>0.298086649</v>
      </c>
      <c r="F4098" s="1">
        <v>-0.7195986</v>
      </c>
      <c r="G4098" s="1">
        <v>0.002629642</v>
      </c>
      <c r="H4098" s="1">
        <v>-1.015055594</v>
      </c>
      <c r="I4098" s="1">
        <v>110.5308599</v>
      </c>
      <c r="J4098" s="1">
        <v>404.4799186</v>
      </c>
      <c r="K4098" s="1">
        <v>487.282392</v>
      </c>
      <c r="L4098" s="1">
        <v>393.0525869</v>
      </c>
      <c r="M4098" s="1">
        <v>462.7073692</v>
      </c>
    </row>
    <row r="4099" ht="14.25" customHeight="1">
      <c r="A4099" s="1">
        <v>1.70822497E9</v>
      </c>
      <c r="B4099" s="1">
        <f t="shared" si="1"/>
        <v>4.540115248</v>
      </c>
      <c r="C4099" s="1">
        <v>1.315771905</v>
      </c>
      <c r="D4099" s="1">
        <v>-0.588284367</v>
      </c>
      <c r="E4099" s="1">
        <v>-0.489798699</v>
      </c>
      <c r="F4099" s="1">
        <v>-1.8685980000000002</v>
      </c>
      <c r="G4099" s="1">
        <v>-0.259998807</v>
      </c>
      <c r="H4099" s="1">
        <v>-0.489798699</v>
      </c>
      <c r="I4099" s="1">
        <v>110.5298793</v>
      </c>
      <c r="J4099" s="1">
        <v>404.6176977</v>
      </c>
      <c r="K4099" s="1">
        <v>487.4847296</v>
      </c>
      <c r="L4099" s="1">
        <v>393.11927</v>
      </c>
      <c r="M4099" s="1">
        <v>462.7850027</v>
      </c>
    </row>
    <row r="4100" ht="14.25" customHeight="1">
      <c r="A4100" s="1">
        <v>1.70822497E9</v>
      </c>
      <c r="B4100" s="1">
        <f t="shared" si="1"/>
        <v>4.541223404</v>
      </c>
      <c r="C4100" s="1">
        <v>1.05314345</v>
      </c>
      <c r="D4100" s="1">
        <v>-0.456970143</v>
      </c>
      <c r="E4100" s="1">
        <v>-1.212026928</v>
      </c>
      <c r="F4100" s="1">
        <v>-1.5731410000000001</v>
      </c>
      <c r="G4100" s="1">
        <v>0.133943868</v>
      </c>
      <c r="H4100" s="1">
        <v>-0.128684582</v>
      </c>
      <c r="I4100" s="1">
        <v>110.5285718</v>
      </c>
      <c r="J4100" s="1">
        <v>404.7602165</v>
      </c>
      <c r="K4100" s="1">
        <v>487.3744082</v>
      </c>
      <c r="L4100" s="1">
        <v>393.167648</v>
      </c>
      <c r="M4100" s="1">
        <v>462.8400817</v>
      </c>
    </row>
    <row r="4101" ht="14.25" customHeight="1">
      <c r="A4101" s="1">
        <v>1.70822497E9</v>
      </c>
      <c r="B4101" s="1">
        <f t="shared" si="1"/>
        <v>4.54233156</v>
      </c>
      <c r="C4101" s="1">
        <v>0.396572319</v>
      </c>
      <c r="D4101" s="1">
        <v>1.085972007</v>
      </c>
      <c r="E4101" s="1">
        <v>-0.292827363</v>
      </c>
      <c r="F4101" s="1">
        <v>-0.3256559</v>
      </c>
      <c r="G4101" s="1">
        <v>-0.752427147</v>
      </c>
      <c r="H4101" s="1">
        <v>-0.653941479</v>
      </c>
      <c r="I4101" s="1">
        <v>110.5589714</v>
      </c>
      <c r="J4101" s="1">
        <v>404.8901506</v>
      </c>
      <c r="K4101" s="1">
        <v>487.1996919</v>
      </c>
      <c r="L4101" s="1">
        <v>393.2125937</v>
      </c>
      <c r="M4101" s="1">
        <v>462.8270066</v>
      </c>
    </row>
    <row r="4102" ht="14.25" customHeight="1">
      <c r="A4102" s="1">
        <v>1.70822497E9</v>
      </c>
      <c r="B4102" s="1">
        <f t="shared" si="1"/>
        <v>4.543439716</v>
      </c>
      <c r="C4102" s="1">
        <v>-0.030198914</v>
      </c>
      <c r="D4102" s="1">
        <v>1.05314345</v>
      </c>
      <c r="E4102" s="1">
        <v>-0.259998807</v>
      </c>
      <c r="F4102" s="1">
        <v>-0.3256559</v>
      </c>
      <c r="G4102" s="1">
        <v>0.363743762</v>
      </c>
      <c r="H4102" s="1">
        <v>-0.259998807</v>
      </c>
      <c r="I4102" s="1">
        <v>110.5176213</v>
      </c>
      <c r="J4102" s="1">
        <v>404.9970397</v>
      </c>
      <c r="K4102" s="1">
        <v>487.3930403</v>
      </c>
      <c r="L4102" s="1">
        <v>393.2155356</v>
      </c>
      <c r="M4102" s="1">
        <v>462.843187</v>
      </c>
    </row>
    <row r="4103" ht="14.25" customHeight="1">
      <c r="A4103" s="1">
        <v>1.70822497E9</v>
      </c>
      <c r="B4103" s="1">
        <f t="shared" si="1"/>
        <v>4.544547872</v>
      </c>
      <c r="C4103" s="1">
        <v>0.75768644</v>
      </c>
      <c r="D4103" s="1">
        <v>0.396572319</v>
      </c>
      <c r="E4103" s="1">
        <v>0.560715101</v>
      </c>
      <c r="F4103" s="1">
        <v>-0.4569701</v>
      </c>
      <c r="G4103" s="1">
        <v>0.75768644</v>
      </c>
      <c r="H4103" s="1">
        <v>-0.489798699</v>
      </c>
      <c r="I4103" s="1">
        <v>110.5347824</v>
      </c>
      <c r="J4103" s="1">
        <v>405.041822</v>
      </c>
      <c r="K4103" s="1">
        <v>487.6334591</v>
      </c>
      <c r="L4103" s="1">
        <v>393.2629329</v>
      </c>
      <c r="M4103" s="1">
        <v>462.8402451</v>
      </c>
    </row>
    <row r="4104" ht="14.25" customHeight="1">
      <c r="A4104" s="1">
        <v>1.70822497E9</v>
      </c>
      <c r="B4104" s="1">
        <f t="shared" si="1"/>
        <v>4.545656028</v>
      </c>
      <c r="C4104" s="1">
        <v>-0.325655919</v>
      </c>
      <c r="D4104" s="1">
        <v>0.133943868</v>
      </c>
      <c r="E4104" s="1">
        <v>-0.588284367</v>
      </c>
      <c r="F4104" s="1">
        <v>-1.6059695999999999</v>
      </c>
      <c r="G4104" s="1">
        <v>-0.227170251</v>
      </c>
      <c r="H4104" s="1">
        <v>-0.949398482</v>
      </c>
      <c r="I4104" s="1">
        <v>110.5651821</v>
      </c>
      <c r="J4104" s="1">
        <v>405.0509746</v>
      </c>
      <c r="K4104" s="1">
        <v>487.6574846</v>
      </c>
      <c r="L4104" s="1">
        <v>393.3106571</v>
      </c>
      <c r="M4104" s="1">
        <v>462.8709717</v>
      </c>
    </row>
    <row r="4105" ht="14.25" customHeight="1">
      <c r="A4105" s="1">
        <v>1.70822497E9</v>
      </c>
      <c r="B4105" s="1">
        <f t="shared" si="1"/>
        <v>4.546764184</v>
      </c>
      <c r="C4105" s="1">
        <v>0.65920077</v>
      </c>
      <c r="D4105" s="1">
        <v>0.889000667</v>
      </c>
      <c r="E4105" s="1">
        <v>0.002629642</v>
      </c>
      <c r="F4105" s="1">
        <v>-1.4089983</v>
      </c>
      <c r="G4105" s="1">
        <v>0.330915206</v>
      </c>
      <c r="H4105" s="1">
        <v>0.166772424</v>
      </c>
      <c r="I4105" s="1">
        <v>110.5543951</v>
      </c>
      <c r="J4105" s="1">
        <v>405.0468886</v>
      </c>
      <c r="K4105" s="1">
        <v>487.527714</v>
      </c>
      <c r="L4105" s="1">
        <v>393.3549491</v>
      </c>
      <c r="M4105" s="1">
        <v>462.8490709</v>
      </c>
    </row>
    <row r="4106" ht="14.25" customHeight="1">
      <c r="A4106" s="1">
        <v>1.70822497E9</v>
      </c>
      <c r="B4106" s="1">
        <f t="shared" si="1"/>
        <v>4.54787234</v>
      </c>
      <c r="C4106" s="1">
        <v>0.330915206</v>
      </c>
      <c r="D4106" s="1">
        <v>-0.095856026</v>
      </c>
      <c r="E4106" s="1">
        <v>-0.818084259</v>
      </c>
      <c r="F4106" s="1">
        <v>-0.8509127999999999</v>
      </c>
      <c r="G4106" s="1">
        <v>-0.095856026</v>
      </c>
      <c r="H4106" s="1">
        <v>0.035458199</v>
      </c>
      <c r="I4106" s="1">
        <v>110.5400125</v>
      </c>
      <c r="J4106" s="1">
        <v>405.1205996</v>
      </c>
      <c r="K4106" s="1">
        <v>487.5092454</v>
      </c>
      <c r="L4106" s="1">
        <v>393.3618136</v>
      </c>
      <c r="M4106" s="1">
        <v>462.728126</v>
      </c>
    </row>
    <row r="4107" ht="14.25" customHeight="1">
      <c r="A4107" s="1">
        <v>1.70822497E9</v>
      </c>
      <c r="B4107" s="1">
        <f t="shared" si="1"/>
        <v>4.548980496</v>
      </c>
      <c r="C4107" s="1">
        <v>0.166772424</v>
      </c>
      <c r="D4107" s="1">
        <v>0.396572319</v>
      </c>
      <c r="E4107" s="1">
        <v>-1.047884149</v>
      </c>
      <c r="F4107" s="1">
        <v>-0.29282739999999996</v>
      </c>
      <c r="G4107" s="1">
        <v>0.166772424</v>
      </c>
      <c r="H4107" s="1">
        <v>-1.146369817</v>
      </c>
      <c r="I4107" s="1">
        <v>110.5936205</v>
      </c>
      <c r="J4107" s="1">
        <v>405.1884268</v>
      </c>
      <c r="K4107" s="1">
        <v>487.6494761</v>
      </c>
      <c r="L4107" s="1">
        <v>393.4608576</v>
      </c>
      <c r="M4107" s="1">
        <v>462.8207959</v>
      </c>
    </row>
    <row r="4108" ht="14.25" customHeight="1">
      <c r="A4108" s="1">
        <v>1.70822497E9</v>
      </c>
      <c r="B4108" s="1">
        <f t="shared" si="1"/>
        <v>4.550088652</v>
      </c>
      <c r="C4108" s="1">
        <v>0.527886544</v>
      </c>
      <c r="D4108" s="1">
        <v>-0.391313031</v>
      </c>
      <c r="E4108" s="1">
        <v>-0.292827363</v>
      </c>
      <c r="F4108" s="1">
        <v>-1.1135413</v>
      </c>
      <c r="G4108" s="1">
        <v>-0.818084259</v>
      </c>
      <c r="H4108" s="1">
        <v>-0.259998807</v>
      </c>
      <c r="I4108" s="1">
        <v>110.6062053</v>
      </c>
      <c r="J4108" s="1">
        <v>405.2119621</v>
      </c>
      <c r="K4108" s="1">
        <v>487.7499912</v>
      </c>
      <c r="L4108" s="1">
        <v>393.6014152</v>
      </c>
      <c r="M4108" s="1">
        <v>462.8977757</v>
      </c>
    </row>
    <row r="4109" ht="14.25" customHeight="1">
      <c r="A4109" s="1">
        <v>1.70822497E9</v>
      </c>
      <c r="B4109" s="1">
        <f t="shared" si="1"/>
        <v>4.551196809</v>
      </c>
      <c r="C4109" s="1">
        <v>0.823343553</v>
      </c>
      <c r="D4109" s="1">
        <v>0.068286755</v>
      </c>
      <c r="E4109" s="1">
        <v>-0.194341695</v>
      </c>
      <c r="F4109" s="1">
        <v>-1.4089983</v>
      </c>
      <c r="G4109" s="1">
        <v>0.724857884</v>
      </c>
      <c r="H4109" s="1">
        <v>-0.391313031</v>
      </c>
      <c r="I4109" s="1">
        <v>110.6133966</v>
      </c>
      <c r="J4109" s="1">
        <v>405.2361511</v>
      </c>
      <c r="K4109" s="1">
        <v>487.6395064</v>
      </c>
      <c r="L4109" s="1">
        <v>393.7050356</v>
      </c>
      <c r="M4109" s="1">
        <v>462.8752211</v>
      </c>
    </row>
    <row r="4110" ht="14.25" customHeight="1">
      <c r="A4110" s="1">
        <v>1.70822497E9</v>
      </c>
      <c r="B4110" s="1">
        <f t="shared" si="1"/>
        <v>4.552304965</v>
      </c>
      <c r="C4110" s="1">
        <v>0.462229431</v>
      </c>
      <c r="D4110" s="1">
        <v>-0.095856026</v>
      </c>
      <c r="E4110" s="1">
        <v>0.429400875</v>
      </c>
      <c r="F4110" s="1">
        <v>-1.277684</v>
      </c>
      <c r="G4110" s="1">
        <v>-0.358484475</v>
      </c>
      <c r="H4110" s="1">
        <v>-0.785255703</v>
      </c>
      <c r="I4110" s="1">
        <v>110.6186267</v>
      </c>
      <c r="J4110" s="1">
        <v>405.1393951</v>
      </c>
      <c r="K4110" s="1">
        <v>487.5300022</v>
      </c>
      <c r="L4110" s="1">
        <v>393.6782316</v>
      </c>
      <c r="M4110" s="1">
        <v>462.8183443</v>
      </c>
    </row>
    <row r="4111" ht="14.25" customHeight="1">
      <c r="A4111" s="1">
        <v>1.70822497E9</v>
      </c>
      <c r="B4111" s="1">
        <f t="shared" si="1"/>
        <v>4.553413121</v>
      </c>
      <c r="C4111" s="1">
        <v>0.232429537</v>
      </c>
      <c r="D4111" s="1">
        <v>-0.06302747</v>
      </c>
      <c r="E4111" s="1">
        <v>-1.310512595</v>
      </c>
      <c r="F4111" s="1">
        <v>-1.1463698</v>
      </c>
      <c r="G4111" s="1">
        <v>1.020314894</v>
      </c>
      <c r="H4111" s="1">
        <v>0.166772424</v>
      </c>
      <c r="I4111" s="1">
        <v>110.6137235</v>
      </c>
      <c r="J4111" s="1">
        <v>405.1377607</v>
      </c>
      <c r="K4111" s="1">
        <v>487.6350935</v>
      </c>
      <c r="L4111" s="1">
        <v>393.7550479</v>
      </c>
      <c r="M4111" s="1">
        <v>462.9337323</v>
      </c>
    </row>
    <row r="4112" ht="14.25" customHeight="1">
      <c r="A4112" s="1">
        <v>1.70822497E9</v>
      </c>
      <c r="B4112" s="1">
        <f t="shared" si="1"/>
        <v>4.554521277</v>
      </c>
      <c r="C4112" s="1">
        <v>-0.161513139</v>
      </c>
      <c r="D4112" s="1">
        <v>-0.06302747</v>
      </c>
      <c r="E4112" s="1">
        <v>-0.391313031</v>
      </c>
      <c r="F4112" s="1">
        <v>-2.0983979</v>
      </c>
      <c r="G4112" s="1">
        <v>-0.161513139</v>
      </c>
      <c r="H4112" s="1">
        <v>0.330915206</v>
      </c>
      <c r="I4112" s="1">
        <v>110.6328459</v>
      </c>
      <c r="J4112" s="1">
        <v>405.2158846</v>
      </c>
      <c r="K4112" s="1">
        <v>487.8393923</v>
      </c>
      <c r="L4112" s="1">
        <v>393.8408534</v>
      </c>
      <c r="M4112" s="1">
        <v>463.0208453</v>
      </c>
    </row>
    <row r="4113" ht="14.25" customHeight="1">
      <c r="A4113" s="1">
        <v>1.70822497E9</v>
      </c>
      <c r="B4113" s="1">
        <f t="shared" si="1"/>
        <v>4.555629433</v>
      </c>
      <c r="C4113" s="1">
        <v>0.921829223</v>
      </c>
      <c r="D4113" s="1">
        <v>-0.06302747</v>
      </c>
      <c r="E4113" s="1">
        <v>1.479914689</v>
      </c>
      <c r="F4113" s="1">
        <v>-0.982227</v>
      </c>
      <c r="G4113" s="1">
        <v>-0.489798699</v>
      </c>
      <c r="H4113" s="1">
        <v>-0.719598591</v>
      </c>
      <c r="I4113" s="1">
        <v>110.6504973</v>
      </c>
      <c r="J4113" s="1">
        <v>405.4484584</v>
      </c>
      <c r="K4113" s="1">
        <v>487.7980422</v>
      </c>
      <c r="L4113" s="1">
        <v>393.8743584</v>
      </c>
      <c r="M4113" s="1">
        <v>463.0451977</v>
      </c>
    </row>
    <row r="4114" ht="14.25" customHeight="1">
      <c r="A4114" s="1">
        <v>1.70822497E9</v>
      </c>
      <c r="B4114" s="1">
        <f t="shared" si="1"/>
        <v>4.556737589</v>
      </c>
      <c r="C4114" s="1">
        <v>0.462229431</v>
      </c>
      <c r="D4114" s="1">
        <v>0.232429537</v>
      </c>
      <c r="E4114" s="1">
        <v>0.232429537</v>
      </c>
      <c r="F4114" s="1">
        <v>-1.8357695</v>
      </c>
      <c r="G4114" s="1">
        <v>0.166772424</v>
      </c>
      <c r="H4114" s="1">
        <v>-1.212026928</v>
      </c>
      <c r="I4114" s="1">
        <v>110.6563811</v>
      </c>
      <c r="J4114" s="1">
        <v>405.6744946</v>
      </c>
      <c r="K4114" s="1">
        <v>487.6123755</v>
      </c>
      <c r="L4114" s="1">
        <v>393.9791229</v>
      </c>
      <c r="M4114" s="1">
        <v>462.9808027</v>
      </c>
    </row>
    <row r="4115" ht="14.25" customHeight="1">
      <c r="A4115" s="1">
        <v>1.70822497E9</v>
      </c>
      <c r="B4115" s="1">
        <f t="shared" si="1"/>
        <v>4.557845745</v>
      </c>
      <c r="C4115" s="1">
        <v>1.184457677</v>
      </c>
      <c r="D4115" s="1">
        <v>0.396572319</v>
      </c>
      <c r="E4115" s="1">
        <v>-0.325655919</v>
      </c>
      <c r="F4115" s="1">
        <v>-0.9165698999999999</v>
      </c>
      <c r="G4115" s="1">
        <v>-0.128684582</v>
      </c>
      <c r="H4115" s="1">
        <v>0.921829223</v>
      </c>
      <c r="I4115" s="1">
        <v>110.6142138</v>
      </c>
      <c r="J4115" s="1">
        <v>405.7251607</v>
      </c>
      <c r="K4115" s="1">
        <v>487.5984832</v>
      </c>
      <c r="L4115" s="1">
        <v>394.0763691</v>
      </c>
      <c r="M4115" s="1">
        <v>462.9461537</v>
      </c>
    </row>
    <row r="4116" ht="14.25" customHeight="1">
      <c r="A4116" s="1">
        <v>1.70822497E9</v>
      </c>
      <c r="B4116" s="1">
        <f t="shared" si="1"/>
        <v>4.558953901</v>
      </c>
      <c r="C4116" s="1">
        <v>-0.030198914</v>
      </c>
      <c r="D4116" s="1">
        <v>0.626372214</v>
      </c>
      <c r="E4116" s="1">
        <v>-0.06302747</v>
      </c>
      <c r="F4116" s="1">
        <v>-0.8509127999999999</v>
      </c>
      <c r="G4116" s="1">
        <v>-0.358484475</v>
      </c>
      <c r="H4116" s="1">
        <v>-1.408998262</v>
      </c>
      <c r="I4116" s="1">
        <v>110.6107816</v>
      </c>
      <c r="J4116" s="1">
        <v>405.6949245</v>
      </c>
      <c r="K4116" s="1">
        <v>487.7620856</v>
      </c>
      <c r="L4116" s="1">
        <v>394.1914302</v>
      </c>
      <c r="M4116" s="1">
        <v>463.083279</v>
      </c>
    </row>
    <row r="4117" ht="14.25" customHeight="1">
      <c r="A4117" s="1">
        <v>1.70822497E9</v>
      </c>
      <c r="B4117" s="1">
        <f t="shared" si="1"/>
        <v>4.560062057</v>
      </c>
      <c r="C4117" s="1">
        <v>-0.030198914</v>
      </c>
      <c r="D4117" s="1">
        <v>0.232429537</v>
      </c>
      <c r="E4117" s="1">
        <v>0.133943868</v>
      </c>
      <c r="F4117" s="1">
        <v>-1.6059695999999999</v>
      </c>
      <c r="G4117" s="1">
        <v>-0.06302747</v>
      </c>
      <c r="H4117" s="1">
        <v>-0.358484475</v>
      </c>
      <c r="I4117" s="1">
        <v>110.6161751</v>
      </c>
      <c r="J4117" s="1">
        <v>405.6550453</v>
      </c>
      <c r="K4117" s="1">
        <v>487.8568803</v>
      </c>
      <c r="L4117" s="1">
        <v>394.2130042</v>
      </c>
      <c r="M4117" s="1">
        <v>463.1860822</v>
      </c>
    </row>
    <row r="4118" ht="14.25" customHeight="1">
      <c r="A4118" s="1">
        <v>1.70822497E9</v>
      </c>
      <c r="B4118" s="1">
        <f t="shared" si="1"/>
        <v>4.561170213</v>
      </c>
      <c r="C4118" s="1">
        <v>1.57840036</v>
      </c>
      <c r="D4118" s="1">
        <v>1.57840036</v>
      </c>
      <c r="E4118" s="1">
        <v>-0.030198914</v>
      </c>
      <c r="F4118" s="1">
        <v>-2.4266835</v>
      </c>
      <c r="G4118" s="1">
        <v>-0.456970143</v>
      </c>
      <c r="H4118" s="1">
        <v>-1.737283817</v>
      </c>
      <c r="I4118" s="1">
        <v>110.6088203</v>
      </c>
      <c r="J4118" s="1">
        <v>405.7674914</v>
      </c>
      <c r="K4118" s="1">
        <v>487.6989982</v>
      </c>
      <c r="L4118" s="1">
        <v>394.1783551</v>
      </c>
      <c r="M4118" s="1">
        <v>463.1659792</v>
      </c>
    </row>
    <row r="4119" ht="14.25" customHeight="1">
      <c r="A4119" s="1">
        <v>1.70822497E9</v>
      </c>
      <c r="B4119" s="1">
        <f t="shared" si="1"/>
        <v>4.562278369</v>
      </c>
      <c r="C4119" s="1">
        <v>2.03800016</v>
      </c>
      <c r="D4119" s="1">
        <v>1.020314894</v>
      </c>
      <c r="E4119" s="1">
        <v>-0.227170251</v>
      </c>
      <c r="F4119" s="1">
        <v>-0.8837414</v>
      </c>
      <c r="G4119" s="1">
        <v>0.035458199</v>
      </c>
      <c r="H4119" s="1">
        <v>-0.588284367</v>
      </c>
      <c r="I4119" s="1">
        <v>110.6019559</v>
      </c>
      <c r="J4119" s="1">
        <v>406.0273595</v>
      </c>
      <c r="K4119" s="1">
        <v>487.6543793</v>
      </c>
      <c r="L4119" s="1">
        <v>394.2000925</v>
      </c>
      <c r="M4119" s="1">
        <v>463.0912875</v>
      </c>
    </row>
    <row r="4120" ht="14.25" customHeight="1">
      <c r="A4120" s="1">
        <v>1.70822497E9</v>
      </c>
      <c r="B4120" s="1">
        <f t="shared" si="1"/>
        <v>4.563386525</v>
      </c>
      <c r="C4120" s="1">
        <v>0.19960098</v>
      </c>
      <c r="D4120" s="1">
        <v>1.020314894</v>
      </c>
      <c r="E4120" s="1">
        <v>-0.653941479</v>
      </c>
      <c r="F4120" s="1">
        <v>0.3965723</v>
      </c>
      <c r="G4120" s="1">
        <v>-0.259998807</v>
      </c>
      <c r="H4120" s="1">
        <v>-1.376169706</v>
      </c>
      <c r="I4120" s="1">
        <v>110.6169923</v>
      </c>
      <c r="J4120" s="1">
        <v>406.1893276</v>
      </c>
      <c r="K4120" s="1">
        <v>487.8397192</v>
      </c>
      <c r="L4120" s="1">
        <v>394.3113945</v>
      </c>
      <c r="M4120" s="1">
        <v>463.1697383</v>
      </c>
    </row>
    <row r="4121" ht="14.25" customHeight="1">
      <c r="A4121" s="1">
        <v>1.70822497E9</v>
      </c>
      <c r="B4121" s="1">
        <f t="shared" si="1"/>
        <v>4.564494681</v>
      </c>
      <c r="C4121" s="1">
        <v>1.742543145</v>
      </c>
      <c r="D4121" s="1">
        <v>1.118800564</v>
      </c>
      <c r="E4121" s="1">
        <v>0.462229431</v>
      </c>
      <c r="F4121" s="1">
        <v>-0.7524271</v>
      </c>
      <c r="G4121" s="1">
        <v>-0.358484475</v>
      </c>
      <c r="H4121" s="1">
        <v>-0.719598591</v>
      </c>
      <c r="I4121" s="1">
        <v>110.6576886</v>
      </c>
      <c r="J4121" s="1">
        <v>406.1398056</v>
      </c>
      <c r="K4121" s="1">
        <v>488.0613425</v>
      </c>
      <c r="L4121" s="1">
        <v>394.3645122</v>
      </c>
      <c r="M4121" s="1">
        <v>463.2112518</v>
      </c>
    </row>
    <row r="4122" ht="14.25" customHeight="1">
      <c r="A4122" s="1">
        <v>1.70822497E9</v>
      </c>
      <c r="B4122" s="1">
        <f t="shared" si="1"/>
        <v>4.565602837</v>
      </c>
      <c r="C4122" s="1">
        <v>0.495057988</v>
      </c>
      <c r="D4122" s="1">
        <v>1.250114791</v>
      </c>
      <c r="E4122" s="1">
        <v>0.495057988</v>
      </c>
      <c r="F4122" s="1">
        <v>-1.0150556</v>
      </c>
      <c r="G4122" s="1">
        <v>0.527886544</v>
      </c>
      <c r="H4122" s="1">
        <v>-0.194341695</v>
      </c>
      <c r="I4122" s="1">
        <v>110.6493532</v>
      </c>
      <c r="J4122" s="1">
        <v>406.0139575</v>
      </c>
      <c r="K4122" s="1">
        <v>488.0121474</v>
      </c>
      <c r="L4122" s="1">
        <v>394.4244943</v>
      </c>
      <c r="M4122" s="1">
        <v>463.1411364</v>
      </c>
    </row>
    <row r="4123" ht="14.25" customHeight="1">
      <c r="A4123" s="1">
        <v>1.70822497E9</v>
      </c>
      <c r="B4123" s="1">
        <f t="shared" si="1"/>
        <v>4.566710993</v>
      </c>
      <c r="C4123" s="1">
        <v>0.298086649</v>
      </c>
      <c r="D4123" s="1">
        <v>0.232429537</v>
      </c>
      <c r="E4123" s="1">
        <v>-1.244855484</v>
      </c>
      <c r="F4123" s="1">
        <v>-1.8357695</v>
      </c>
      <c r="G4123" s="1">
        <v>1.05314345</v>
      </c>
      <c r="H4123" s="1">
        <v>0.068286755</v>
      </c>
      <c r="I4123" s="1">
        <v>110.6129063</v>
      </c>
      <c r="J4123" s="1">
        <v>405.9172016</v>
      </c>
      <c r="K4123" s="1">
        <v>487.8431514</v>
      </c>
      <c r="L4123" s="1">
        <v>394.4367522</v>
      </c>
      <c r="M4123" s="1">
        <v>463.1092658</v>
      </c>
    </row>
    <row r="4124" ht="14.25" customHeight="1">
      <c r="A4124" s="1">
        <v>1.70822497E9</v>
      </c>
      <c r="B4124" s="1">
        <f t="shared" si="1"/>
        <v>4.567819149</v>
      </c>
      <c r="C4124" s="1">
        <v>0.19960098</v>
      </c>
      <c r="D4124" s="1">
        <v>0.166772424</v>
      </c>
      <c r="E4124" s="1">
        <v>1.020314894</v>
      </c>
      <c r="F4124" s="1">
        <v>-1.7701124</v>
      </c>
      <c r="G4124" s="1">
        <v>-0.686770035</v>
      </c>
      <c r="H4124" s="1">
        <v>-0.194341695</v>
      </c>
      <c r="I4124" s="1">
        <v>110.6614477</v>
      </c>
      <c r="J4124" s="1">
        <v>405.9503797</v>
      </c>
      <c r="K4124" s="1">
        <v>487.8800886</v>
      </c>
      <c r="L4124" s="1">
        <v>394.481698</v>
      </c>
      <c r="M4124" s="1">
        <v>463.1886972</v>
      </c>
    </row>
    <row r="4125" ht="14.25" customHeight="1">
      <c r="A4125" s="1">
        <v>1.70822497E9</v>
      </c>
      <c r="B4125" s="1">
        <f t="shared" si="1"/>
        <v>4.568927305</v>
      </c>
      <c r="C4125" s="1">
        <v>0.889000667</v>
      </c>
      <c r="D4125" s="1">
        <v>0.166772424</v>
      </c>
      <c r="E4125" s="1">
        <v>0.429400875</v>
      </c>
      <c r="F4125" s="1">
        <v>-1.5403125</v>
      </c>
      <c r="G4125" s="1">
        <v>0.95465778</v>
      </c>
      <c r="H4125" s="1">
        <v>-0.161513139</v>
      </c>
      <c r="I4125" s="1">
        <v>110.6944624</v>
      </c>
      <c r="J4125" s="1">
        <v>406.133268</v>
      </c>
      <c r="K4125" s="1">
        <v>488.0812821</v>
      </c>
      <c r="L4125" s="1">
        <v>394.4993494</v>
      </c>
      <c r="M4125" s="1">
        <v>463.2653501</v>
      </c>
    </row>
    <row r="4126" ht="14.25" customHeight="1">
      <c r="A4126" s="1">
        <v>1.70822497E9</v>
      </c>
      <c r="B4126" s="1">
        <f t="shared" si="1"/>
        <v>4.570035461</v>
      </c>
      <c r="C4126" s="1">
        <v>1.315771905</v>
      </c>
      <c r="D4126" s="1">
        <v>0.790514997</v>
      </c>
      <c r="E4126" s="1">
        <v>0.724857884</v>
      </c>
      <c r="F4126" s="1">
        <v>-0.8509127999999999</v>
      </c>
      <c r="G4126" s="1">
        <v>0.65920077</v>
      </c>
      <c r="H4126" s="1">
        <v>-0.621112923</v>
      </c>
      <c r="I4126" s="1">
        <v>110.6750131</v>
      </c>
      <c r="J4126" s="1">
        <v>406.2599333</v>
      </c>
      <c r="K4126" s="1">
        <v>488.0706586</v>
      </c>
      <c r="L4126" s="1">
        <v>394.5491983</v>
      </c>
      <c r="M4126" s="1">
        <v>463.2593029</v>
      </c>
    </row>
    <row r="4127" ht="14.25" customHeight="1">
      <c r="A4127" s="1">
        <v>1.70822497E9</v>
      </c>
      <c r="B4127" s="1">
        <f t="shared" si="1"/>
        <v>4.571143617</v>
      </c>
      <c r="C4127" s="1">
        <v>-0.818084259</v>
      </c>
      <c r="D4127" s="1">
        <v>0.133943868</v>
      </c>
      <c r="E4127" s="1">
        <v>0.265258093</v>
      </c>
      <c r="F4127" s="1">
        <v>-1.9999123</v>
      </c>
      <c r="G4127" s="1">
        <v>-0.259998807</v>
      </c>
      <c r="H4127" s="1">
        <v>-1.146369817</v>
      </c>
      <c r="I4127" s="1">
        <v>110.6416716</v>
      </c>
      <c r="J4127" s="1">
        <v>406.266144</v>
      </c>
      <c r="K4127" s="1">
        <v>487.8246828</v>
      </c>
      <c r="L4127" s="1">
        <v>394.5469101</v>
      </c>
      <c r="M4127" s="1">
        <v>463.2437762</v>
      </c>
    </row>
    <row r="4128" ht="14.25" customHeight="1">
      <c r="A4128" s="1">
        <v>1.70822497E9</v>
      </c>
      <c r="B4128" s="1">
        <f t="shared" si="1"/>
        <v>4.572251773</v>
      </c>
      <c r="C4128" s="1">
        <v>1.250114791</v>
      </c>
      <c r="D4128" s="1">
        <v>-0.128684582</v>
      </c>
      <c r="E4128" s="1">
        <v>0.166772424</v>
      </c>
      <c r="F4128" s="1">
        <v>-2.3610264</v>
      </c>
      <c r="G4128" s="1">
        <v>-0.686770035</v>
      </c>
      <c r="H4128" s="1">
        <v>-0.06302747</v>
      </c>
      <c r="I4128" s="1">
        <v>110.6982215</v>
      </c>
      <c r="J4128" s="1">
        <v>406.1929233</v>
      </c>
      <c r="K4128" s="1">
        <v>487.7514621</v>
      </c>
      <c r="L4128" s="1">
        <v>394.5794345</v>
      </c>
      <c r="M4128" s="1">
        <v>463.1996476</v>
      </c>
    </row>
    <row r="4129" ht="14.25" customHeight="1">
      <c r="A4129" s="1">
        <v>1.70822497E9</v>
      </c>
      <c r="B4129" s="1">
        <f t="shared" si="1"/>
        <v>4.573359929</v>
      </c>
      <c r="C4129" s="1">
        <v>0.987486337</v>
      </c>
      <c r="D4129" s="1">
        <v>1.709714588</v>
      </c>
      <c r="E4129" s="1">
        <v>-0.06302747</v>
      </c>
      <c r="F4129" s="1">
        <v>-0.8837414</v>
      </c>
      <c r="G4129" s="1">
        <v>-0.522627255</v>
      </c>
      <c r="H4129" s="1">
        <v>-0.391313031</v>
      </c>
      <c r="I4129" s="1">
        <v>110.6787722</v>
      </c>
      <c r="J4129" s="1">
        <v>406.117251</v>
      </c>
      <c r="K4129" s="1">
        <v>487.8885875</v>
      </c>
      <c r="L4129" s="1">
        <v>394.7160696</v>
      </c>
      <c r="M4129" s="1">
        <v>463.1864091</v>
      </c>
    </row>
    <row r="4130" ht="14.25" customHeight="1">
      <c r="A4130" s="1">
        <v>1.70822497E9</v>
      </c>
      <c r="B4130" s="1">
        <f t="shared" si="1"/>
        <v>4.574468085</v>
      </c>
      <c r="C4130" s="1">
        <v>0.65920077</v>
      </c>
      <c r="D4130" s="1">
        <v>0.363743762</v>
      </c>
      <c r="E4130" s="1">
        <v>-1.015055594</v>
      </c>
      <c r="F4130" s="1">
        <v>-0.8509127999999999</v>
      </c>
      <c r="G4130" s="1">
        <v>0.790514997</v>
      </c>
      <c r="H4130" s="1">
        <v>-0.588284367</v>
      </c>
      <c r="I4130" s="1">
        <v>110.6642262</v>
      </c>
      <c r="J4130" s="1">
        <v>406.14144</v>
      </c>
      <c r="K4130" s="1">
        <v>488.0587275</v>
      </c>
      <c r="L4130" s="1">
        <v>394.811518</v>
      </c>
      <c r="M4130" s="1">
        <v>463.2246538</v>
      </c>
    </row>
    <row r="4131" ht="14.25" customHeight="1">
      <c r="A4131" s="1">
        <v>1.70822497E9</v>
      </c>
      <c r="B4131" s="1">
        <f t="shared" si="1"/>
        <v>4.575576241</v>
      </c>
      <c r="C4131" s="1">
        <v>0.363743762</v>
      </c>
      <c r="D4131" s="1">
        <v>0.101115311</v>
      </c>
      <c r="E4131" s="1">
        <v>0.363743762</v>
      </c>
      <c r="F4131" s="1">
        <v>-1.1135413</v>
      </c>
      <c r="G4131" s="1">
        <v>-1.34334115</v>
      </c>
      <c r="H4131" s="1">
        <v>-0.88374137</v>
      </c>
      <c r="I4131" s="1">
        <v>110.7173439</v>
      </c>
      <c r="J4131" s="1">
        <v>406.3168101</v>
      </c>
      <c r="K4131" s="1">
        <v>488.0065905</v>
      </c>
      <c r="L4131" s="1">
        <v>394.8043266</v>
      </c>
      <c r="M4131" s="1">
        <v>463.2745027</v>
      </c>
    </row>
    <row r="4132" ht="14.25" customHeight="1">
      <c r="A4132" s="1">
        <v>1.70822497E9</v>
      </c>
      <c r="B4132" s="1">
        <f t="shared" si="1"/>
        <v>4.576684397</v>
      </c>
      <c r="C4132" s="1">
        <v>0.330915206</v>
      </c>
      <c r="D4132" s="1">
        <v>1.020314894</v>
      </c>
      <c r="E4132" s="1">
        <v>-0.030198914</v>
      </c>
      <c r="F4132" s="1">
        <v>-1.3761697</v>
      </c>
      <c r="G4132" s="1">
        <v>-0.949398482</v>
      </c>
      <c r="H4132" s="1">
        <v>-0.194341695</v>
      </c>
      <c r="I4132" s="1">
        <v>110.7560789</v>
      </c>
      <c r="J4132" s="1">
        <v>406.4727309</v>
      </c>
      <c r="K4132" s="1">
        <v>487.8049067</v>
      </c>
      <c r="L4132" s="1">
        <v>394.8783645</v>
      </c>
      <c r="M4132" s="1">
        <v>463.2473718</v>
      </c>
    </row>
    <row r="4133" ht="14.25" customHeight="1">
      <c r="A4133" s="1">
        <v>1.70822497E9</v>
      </c>
      <c r="B4133" s="1">
        <f t="shared" si="1"/>
        <v>4.577792553</v>
      </c>
      <c r="C4133" s="1">
        <v>0.889000667</v>
      </c>
      <c r="D4133" s="1">
        <v>-0.095856026</v>
      </c>
      <c r="E4133" s="1">
        <v>-1.080712705</v>
      </c>
      <c r="F4133" s="1">
        <v>-0.8180843</v>
      </c>
      <c r="G4133" s="1">
        <v>0.330915206</v>
      </c>
      <c r="H4133" s="1">
        <v>-0.128684582</v>
      </c>
      <c r="I4133" s="1">
        <v>110.6702734</v>
      </c>
      <c r="J4133" s="1">
        <v>406.5057456</v>
      </c>
      <c r="K4133" s="1">
        <v>487.9008454</v>
      </c>
      <c r="L4133" s="1">
        <v>394.9716882</v>
      </c>
      <c r="M4133" s="1">
        <v>463.2852897</v>
      </c>
    </row>
    <row r="4134" ht="14.25" customHeight="1">
      <c r="A4134" s="1">
        <v>1.70822497E9</v>
      </c>
      <c r="B4134" s="1">
        <f t="shared" si="1"/>
        <v>4.578900709</v>
      </c>
      <c r="C4134" s="1">
        <v>-0.522627255</v>
      </c>
      <c r="D4134" s="1">
        <v>1.151629121</v>
      </c>
      <c r="E4134" s="1">
        <v>-0.128684582</v>
      </c>
      <c r="F4134" s="1">
        <v>-1.1791984</v>
      </c>
      <c r="G4134" s="1">
        <v>0.035458199</v>
      </c>
      <c r="H4134" s="1">
        <v>-0.456970143</v>
      </c>
      <c r="I4134" s="1">
        <v>110.7086816</v>
      </c>
      <c r="J4134" s="1">
        <v>406.4344862</v>
      </c>
      <c r="K4134" s="1">
        <v>488.1237763</v>
      </c>
      <c r="L4134" s="1">
        <v>395.0538981</v>
      </c>
      <c r="M4134" s="1">
        <v>463.3214097</v>
      </c>
    </row>
    <row r="4135" ht="14.25" customHeight="1">
      <c r="A4135" s="1">
        <v>1.70822497E9</v>
      </c>
      <c r="B4135" s="1">
        <f t="shared" si="1"/>
        <v>4.580008865</v>
      </c>
      <c r="C4135" s="1">
        <v>0.298086649</v>
      </c>
      <c r="D4135" s="1">
        <v>-0.194341695</v>
      </c>
      <c r="E4135" s="1">
        <v>-1.376169706</v>
      </c>
      <c r="F4135" s="1">
        <v>-1.0478840999999999</v>
      </c>
      <c r="G4135" s="1">
        <v>0.298086649</v>
      </c>
      <c r="H4135" s="1">
        <v>0.330915206</v>
      </c>
      <c r="I4135" s="1">
        <v>110.7014903</v>
      </c>
      <c r="J4135" s="1">
        <v>406.3521129</v>
      </c>
      <c r="K4135" s="1">
        <v>488.2846003</v>
      </c>
      <c r="L4135" s="1">
        <v>395.0774333</v>
      </c>
      <c r="M4135" s="1">
        <v>463.3008164</v>
      </c>
    </row>
    <row r="4136" ht="14.25" customHeight="1">
      <c r="A4136" s="1">
        <v>1.70822497E9</v>
      </c>
      <c r="B4136" s="1">
        <f t="shared" si="1"/>
        <v>4.581117021</v>
      </c>
      <c r="C4136" s="1">
        <v>0.823343553</v>
      </c>
      <c r="D4136" s="1">
        <v>-0.161513139</v>
      </c>
      <c r="E4136" s="1">
        <v>-0.719598591</v>
      </c>
      <c r="F4136" s="1">
        <v>-1.1463698</v>
      </c>
      <c r="G4136" s="1">
        <v>0.298086649</v>
      </c>
      <c r="H4136" s="1">
        <v>-0.227170251</v>
      </c>
      <c r="I4136" s="1">
        <v>110.6755035</v>
      </c>
      <c r="J4136" s="1">
        <v>406.385291</v>
      </c>
      <c r="K4136" s="1">
        <v>488.2556716</v>
      </c>
      <c r="L4136" s="1">
        <v>395.1823612</v>
      </c>
      <c r="M4136" s="1">
        <v>463.2777715</v>
      </c>
    </row>
    <row r="4137" ht="14.25" customHeight="1">
      <c r="A4137" s="1">
        <v>1.70822497E9</v>
      </c>
      <c r="B4137" s="1">
        <f t="shared" si="1"/>
        <v>4.582225177</v>
      </c>
      <c r="C4137" s="1">
        <v>1.250114791</v>
      </c>
      <c r="D4137" s="1">
        <v>-0.06302747</v>
      </c>
      <c r="E4137" s="1">
        <v>0.396572319</v>
      </c>
      <c r="F4137" s="1">
        <v>-1.6716267</v>
      </c>
      <c r="G4137" s="1">
        <v>0.560715101</v>
      </c>
      <c r="H4137" s="1">
        <v>-0.785255703</v>
      </c>
      <c r="I4137" s="1">
        <v>110.6998559</v>
      </c>
      <c r="J4137" s="1">
        <v>406.5390872</v>
      </c>
      <c r="K4137" s="1">
        <v>488.19144</v>
      </c>
      <c r="L4137" s="1">
        <v>395.2711086</v>
      </c>
      <c r="M4137" s="1">
        <v>463.3186313</v>
      </c>
    </row>
    <row r="4138" ht="14.25" customHeight="1">
      <c r="A4138" s="1">
        <v>1.70822497E9</v>
      </c>
      <c r="B4138" s="1">
        <f t="shared" si="1"/>
        <v>4.583333333</v>
      </c>
      <c r="C4138" s="1">
        <v>0.790514997</v>
      </c>
      <c r="D4138" s="1">
        <v>0.363743762</v>
      </c>
      <c r="E4138" s="1">
        <v>0.790514997</v>
      </c>
      <c r="F4138" s="1">
        <v>-0.25999880000000003</v>
      </c>
      <c r="G4138" s="1">
        <v>-0.030198914</v>
      </c>
      <c r="H4138" s="1">
        <v>-0.391313031</v>
      </c>
      <c r="I4138" s="1">
        <v>110.6777916</v>
      </c>
      <c r="J4138" s="1">
        <v>406.652187</v>
      </c>
      <c r="K4138" s="1">
        <v>488.1786918</v>
      </c>
      <c r="L4138" s="1">
        <v>395.2921922</v>
      </c>
      <c r="M4138" s="1">
        <v>463.3258226</v>
      </c>
    </row>
    <row r="4139" ht="14.25" customHeight="1">
      <c r="A4139" s="1">
        <v>1.70822497E9</v>
      </c>
      <c r="B4139" s="1">
        <f t="shared" si="1"/>
        <v>4.584441489</v>
      </c>
      <c r="C4139" s="1">
        <v>-0.128684582</v>
      </c>
      <c r="D4139" s="1">
        <v>1.151629121</v>
      </c>
      <c r="E4139" s="1">
        <v>-1.507483928</v>
      </c>
      <c r="F4139" s="1">
        <v>-0.48979870000000003</v>
      </c>
      <c r="G4139" s="1">
        <v>-0.555455811</v>
      </c>
      <c r="H4139" s="1">
        <v>-0.325655919</v>
      </c>
      <c r="I4139" s="1">
        <v>110.6949527</v>
      </c>
      <c r="J4139" s="1">
        <v>406.7513945</v>
      </c>
      <c r="K4139" s="1">
        <v>488.2726692</v>
      </c>
      <c r="L4139" s="1">
        <v>395.3072286</v>
      </c>
      <c r="M4139" s="1">
        <v>463.3205925</v>
      </c>
    </row>
    <row r="4140" ht="14.25" customHeight="1">
      <c r="A4140" s="1">
        <v>1.70822497E9</v>
      </c>
      <c r="B4140" s="1">
        <f t="shared" si="1"/>
        <v>4.585549645</v>
      </c>
      <c r="C4140" s="1">
        <v>0.593543657</v>
      </c>
      <c r="D4140" s="1">
        <v>1.118800564</v>
      </c>
      <c r="E4140" s="1">
        <v>0.560715101</v>
      </c>
      <c r="F4140" s="1">
        <v>-1.2120269</v>
      </c>
      <c r="G4140" s="1">
        <v>0.265258093</v>
      </c>
      <c r="H4140" s="1">
        <v>-0.752427147</v>
      </c>
      <c r="I4140" s="1">
        <v>110.6990387</v>
      </c>
      <c r="J4140" s="1">
        <v>406.7755835</v>
      </c>
      <c r="K4140" s="1">
        <v>488.3713864</v>
      </c>
      <c r="L4140" s="1">
        <v>395.4250682</v>
      </c>
      <c r="M4140" s="1">
        <v>463.3694608</v>
      </c>
    </row>
    <row r="4141" ht="14.25" customHeight="1">
      <c r="A4141" s="1">
        <v>1.70822497E9</v>
      </c>
      <c r="B4141" s="1">
        <f t="shared" si="1"/>
        <v>4.586657801</v>
      </c>
      <c r="C4141" s="1">
        <v>0.95465778</v>
      </c>
      <c r="D4141" s="1">
        <v>-0.982227038</v>
      </c>
      <c r="E4141" s="1">
        <v>0.363743762</v>
      </c>
      <c r="F4141" s="1">
        <v>-1.2448555</v>
      </c>
      <c r="G4141" s="1">
        <v>0.133943868</v>
      </c>
      <c r="H4141" s="1">
        <v>-0.752427147</v>
      </c>
      <c r="I4141" s="1">
        <v>110.726333</v>
      </c>
      <c r="J4141" s="1">
        <v>406.8206927</v>
      </c>
      <c r="K4141" s="1">
        <v>488.3514469</v>
      </c>
      <c r="L4141" s="1">
        <v>395.437653</v>
      </c>
      <c r="M4141" s="1">
        <v>463.402312</v>
      </c>
    </row>
    <row r="4142" ht="14.25" customHeight="1">
      <c r="A4142" s="1">
        <v>1.70822497E9</v>
      </c>
      <c r="B4142" s="1">
        <f t="shared" si="1"/>
        <v>4.587765957</v>
      </c>
      <c r="C4142" s="1">
        <v>0.724857884</v>
      </c>
      <c r="D4142" s="1">
        <v>0.724857884</v>
      </c>
      <c r="E4142" s="1">
        <v>0.068286755</v>
      </c>
      <c r="F4142" s="1">
        <v>-1.2448555</v>
      </c>
      <c r="G4142" s="1">
        <v>0.724857884</v>
      </c>
      <c r="H4142" s="1">
        <v>0.527886544</v>
      </c>
      <c r="I4142" s="1">
        <v>110.7541176</v>
      </c>
      <c r="J4142" s="1">
        <v>406.8899908</v>
      </c>
      <c r="K4142" s="1">
        <v>488.2540372</v>
      </c>
      <c r="L4142" s="1">
        <v>395.4969813</v>
      </c>
      <c r="M4142" s="1">
        <v>463.4098302</v>
      </c>
    </row>
    <row r="4143" ht="14.25" customHeight="1">
      <c r="A4143" s="1">
        <v>1.70822497E9</v>
      </c>
      <c r="B4143" s="1">
        <f t="shared" si="1"/>
        <v>4.588874113</v>
      </c>
      <c r="C4143" s="1">
        <v>1.447086132</v>
      </c>
      <c r="D4143" s="1">
        <v>0.85617211</v>
      </c>
      <c r="E4143" s="1">
        <v>-0.06302747</v>
      </c>
      <c r="F4143" s="1">
        <v>0.5935437</v>
      </c>
      <c r="G4143" s="1">
        <v>0.068286755</v>
      </c>
      <c r="H4143" s="1">
        <v>-1.146369817</v>
      </c>
      <c r="I4143" s="1">
        <v>110.7989</v>
      </c>
      <c r="J4143" s="1">
        <v>406.9929574</v>
      </c>
      <c r="K4143" s="1">
        <v>488.1994485</v>
      </c>
      <c r="L4143" s="1">
        <v>395.6095909</v>
      </c>
      <c r="M4143" s="1">
        <v>463.448075</v>
      </c>
    </row>
    <row r="4144" ht="14.25" customHeight="1">
      <c r="A4144" s="1">
        <v>1.70822497E9</v>
      </c>
      <c r="B4144" s="1">
        <f t="shared" si="1"/>
        <v>4.58998227</v>
      </c>
      <c r="C4144" s="1">
        <v>1.05314345</v>
      </c>
      <c r="D4144" s="1">
        <v>0.068286755</v>
      </c>
      <c r="E4144" s="1">
        <v>-0.325655919</v>
      </c>
      <c r="F4144" s="1">
        <v>-1.277684</v>
      </c>
      <c r="G4144" s="1">
        <v>-0.424141587</v>
      </c>
      <c r="H4144" s="1">
        <v>-1.212026928</v>
      </c>
      <c r="I4144" s="1">
        <v>110.7861517</v>
      </c>
      <c r="J4144" s="1">
        <v>407.1197861</v>
      </c>
      <c r="K4144" s="1">
        <v>488.3339589</v>
      </c>
      <c r="L4144" s="1">
        <v>395.5744515</v>
      </c>
      <c r="M4144" s="1">
        <v>463.4645823</v>
      </c>
    </row>
    <row r="4145" ht="14.25" customHeight="1">
      <c r="A4145" s="1">
        <v>1.70822497E9</v>
      </c>
      <c r="B4145" s="1">
        <f t="shared" si="1"/>
        <v>4.591090426</v>
      </c>
      <c r="C4145" s="1">
        <v>1.217286234</v>
      </c>
      <c r="D4145" s="1">
        <v>0.298086649</v>
      </c>
      <c r="E4145" s="1">
        <v>-0.456970143</v>
      </c>
      <c r="F4145" s="1">
        <v>-1.5731410000000001</v>
      </c>
      <c r="G4145" s="1">
        <v>-0.949398482</v>
      </c>
      <c r="H4145" s="1">
        <v>-0.161513139</v>
      </c>
      <c r="I4145" s="1">
        <v>110.7819023</v>
      </c>
      <c r="J4145" s="1">
        <v>407.1854886</v>
      </c>
      <c r="K4145" s="1">
        <v>488.4063624</v>
      </c>
      <c r="L4145" s="1">
        <v>395.6207047</v>
      </c>
      <c r="M4145" s="1">
        <v>463.4897519</v>
      </c>
    </row>
    <row r="4146" ht="14.25" customHeight="1">
      <c r="A4146" s="1">
        <v>1.70822497E9</v>
      </c>
      <c r="B4146" s="1">
        <f t="shared" si="1"/>
        <v>4.592198582</v>
      </c>
      <c r="C4146" s="1">
        <v>1.315771905</v>
      </c>
      <c r="D4146" s="1">
        <v>1.217286234</v>
      </c>
      <c r="E4146" s="1">
        <v>-0.88374137</v>
      </c>
      <c r="F4146" s="1">
        <v>-1.1463698</v>
      </c>
      <c r="G4146" s="1">
        <v>0.002629642</v>
      </c>
      <c r="H4146" s="1">
        <v>-0.424141587</v>
      </c>
      <c r="I4146" s="1">
        <v>110.7650681</v>
      </c>
      <c r="J4146" s="1">
        <v>407.2189936</v>
      </c>
      <c r="K4146" s="1">
        <v>488.3720402</v>
      </c>
      <c r="L4146" s="1">
        <v>395.7341314</v>
      </c>
      <c r="M4146" s="1">
        <v>463.5149216</v>
      </c>
    </row>
    <row r="4147" ht="14.25" customHeight="1">
      <c r="A4147" s="1">
        <v>1.70822497E9</v>
      </c>
      <c r="B4147" s="1">
        <f t="shared" si="1"/>
        <v>4.593306738</v>
      </c>
      <c r="C4147" s="1">
        <v>1.611228917</v>
      </c>
      <c r="D4147" s="1">
        <v>0.85617211</v>
      </c>
      <c r="E4147" s="1">
        <v>0.166772424</v>
      </c>
      <c r="F4147" s="1">
        <v>-1.4418268</v>
      </c>
      <c r="G4147" s="1">
        <v>-0.850912815</v>
      </c>
      <c r="H4147" s="1">
        <v>-0.06302747</v>
      </c>
      <c r="I4147" s="1">
        <v>110.7536273</v>
      </c>
      <c r="J4147" s="1">
        <v>407.2533158</v>
      </c>
      <c r="K4147" s="1">
        <v>488.1649629</v>
      </c>
      <c r="L4147" s="1">
        <v>395.7583204</v>
      </c>
      <c r="M4147" s="1">
        <v>463.5510416</v>
      </c>
    </row>
    <row r="4148" ht="14.25" customHeight="1">
      <c r="A4148" s="1">
        <v>1.70822497E9</v>
      </c>
      <c r="B4148" s="1">
        <f t="shared" si="1"/>
        <v>4.594414894</v>
      </c>
      <c r="C4148" s="1">
        <v>1.118800564</v>
      </c>
      <c r="D4148" s="1">
        <v>0.692029327</v>
      </c>
      <c r="E4148" s="1">
        <v>-0.456970143</v>
      </c>
      <c r="F4148" s="1">
        <v>-1.3105126</v>
      </c>
      <c r="G4148" s="1">
        <v>-0.030198914</v>
      </c>
      <c r="H4148" s="1">
        <v>-1.212026928</v>
      </c>
      <c r="I4148" s="1">
        <v>110.8204739</v>
      </c>
      <c r="J4148" s="1">
        <v>407.3119905</v>
      </c>
      <c r="K4148" s="1">
        <v>488.0397686</v>
      </c>
      <c r="L4148" s="1">
        <v>395.7821825</v>
      </c>
      <c r="M4148" s="1">
        <v>463.630473</v>
      </c>
    </row>
    <row r="4149" ht="14.25" customHeight="1">
      <c r="A4149" s="1">
        <v>1.70822497E9</v>
      </c>
      <c r="B4149" s="1">
        <f t="shared" si="1"/>
        <v>4.59552305</v>
      </c>
      <c r="C4149" s="1">
        <v>0.19960098</v>
      </c>
      <c r="D4149" s="1">
        <v>0.593543657</v>
      </c>
      <c r="E4149" s="1">
        <v>-1.63879815</v>
      </c>
      <c r="F4149" s="1">
        <v>-1.0150556</v>
      </c>
      <c r="G4149" s="1">
        <v>0.265258093</v>
      </c>
      <c r="H4149" s="1">
        <v>-0.391313031</v>
      </c>
      <c r="I4149" s="1">
        <v>110.7760185</v>
      </c>
      <c r="J4149" s="1">
        <v>407.3812886</v>
      </c>
      <c r="K4149" s="1">
        <v>488.0945207</v>
      </c>
      <c r="L4149" s="1">
        <v>395.8661902</v>
      </c>
      <c r="M4149" s="1">
        <v>463.5760478</v>
      </c>
    </row>
    <row r="4150" ht="14.25" customHeight="1">
      <c r="A4150" s="1">
        <v>1.70822497E9</v>
      </c>
      <c r="B4150" s="1">
        <f t="shared" si="1"/>
        <v>4.596631206</v>
      </c>
      <c r="C4150" s="1">
        <v>0.19960098</v>
      </c>
      <c r="D4150" s="1">
        <v>1.250114791</v>
      </c>
      <c r="E4150" s="1">
        <v>-0.06302747</v>
      </c>
      <c r="F4150" s="1">
        <v>-2.0983979</v>
      </c>
      <c r="G4150" s="1">
        <v>-0.785255703</v>
      </c>
      <c r="H4150" s="1">
        <v>-0.719598591</v>
      </c>
      <c r="I4150" s="1">
        <v>110.7957946</v>
      </c>
      <c r="J4150" s="1">
        <v>407.4731414</v>
      </c>
      <c r="K4150" s="1">
        <v>488.1358708</v>
      </c>
      <c r="L4150" s="1">
        <v>396.0141025</v>
      </c>
      <c r="M4150" s="1">
        <v>463.6378277</v>
      </c>
    </row>
    <row r="4151" ht="14.25" customHeight="1">
      <c r="A4151" s="1">
        <v>1.70822497E9</v>
      </c>
      <c r="B4151" s="1">
        <f t="shared" si="1"/>
        <v>4.597739362</v>
      </c>
      <c r="C4151" s="1">
        <v>0.692029327</v>
      </c>
      <c r="D4151" s="1">
        <v>0.002629642</v>
      </c>
      <c r="E4151" s="1">
        <v>0.593543657</v>
      </c>
      <c r="F4151" s="1">
        <v>-1.9014265999999997</v>
      </c>
      <c r="G4151" s="1">
        <v>0.133943868</v>
      </c>
      <c r="H4151" s="1">
        <v>-2.098397925</v>
      </c>
      <c r="I4151" s="1">
        <v>110.795958</v>
      </c>
      <c r="J4151" s="1">
        <v>407.5323063</v>
      </c>
      <c r="K4151" s="1">
        <v>488.0907616</v>
      </c>
      <c r="L4151" s="1">
        <v>396.0080553</v>
      </c>
      <c r="M4151" s="1">
        <v>463.6456728</v>
      </c>
    </row>
    <row r="4152" ht="14.25" customHeight="1">
      <c r="A4152" s="1">
        <v>1.70822497E9</v>
      </c>
      <c r="B4152" s="1">
        <f t="shared" si="1"/>
        <v>4.598847518</v>
      </c>
      <c r="C4152" s="1">
        <v>0.790514997</v>
      </c>
      <c r="D4152" s="1">
        <v>0.002629642</v>
      </c>
      <c r="E4152" s="1">
        <v>-0.259998807</v>
      </c>
      <c r="F4152" s="1">
        <v>-1.4418268</v>
      </c>
      <c r="G4152" s="1">
        <v>-0.653941479</v>
      </c>
      <c r="H4152" s="1">
        <v>0.495057988</v>
      </c>
      <c r="I4152" s="1">
        <v>110.7972656</v>
      </c>
      <c r="J4152" s="1">
        <v>407.5971916</v>
      </c>
      <c r="K4152" s="1">
        <v>488.0224441</v>
      </c>
      <c r="L4152" s="1">
        <v>395.9869716</v>
      </c>
      <c r="M4152" s="1">
        <v>463.6085721</v>
      </c>
    </row>
    <row r="4153" ht="14.25" customHeight="1">
      <c r="A4153" s="1">
        <v>1.70822497E9</v>
      </c>
      <c r="B4153" s="1">
        <f t="shared" si="1"/>
        <v>4.599955674</v>
      </c>
      <c r="C4153" s="1">
        <v>0.889000667</v>
      </c>
      <c r="D4153" s="1">
        <v>-0.653941479</v>
      </c>
      <c r="E4153" s="1">
        <v>-0.522627255</v>
      </c>
      <c r="F4153" s="1">
        <v>-1.7701124</v>
      </c>
      <c r="G4153" s="1">
        <v>0.495057988</v>
      </c>
      <c r="H4153" s="1">
        <v>-1.146369817</v>
      </c>
      <c r="I4153" s="1">
        <v>110.8090332</v>
      </c>
      <c r="J4153" s="1">
        <v>407.6377245</v>
      </c>
      <c r="K4153" s="1">
        <v>487.9314085</v>
      </c>
      <c r="L4153" s="1">
        <v>396.0918995</v>
      </c>
      <c r="M4153" s="1">
        <v>463.5644436</v>
      </c>
    </row>
    <row r="4154" ht="14.25" customHeight="1">
      <c r="A4154" s="1">
        <v>1.70822497E9</v>
      </c>
      <c r="B4154" s="1">
        <f t="shared" si="1"/>
        <v>4.60106383</v>
      </c>
      <c r="C4154" s="1">
        <v>1.020314894</v>
      </c>
      <c r="D4154" s="1">
        <v>1.05314345</v>
      </c>
      <c r="E4154" s="1">
        <v>-0.424141587</v>
      </c>
      <c r="F4154" s="1">
        <v>-0.6539415</v>
      </c>
      <c r="G4154" s="1">
        <v>-0.161513139</v>
      </c>
      <c r="H4154" s="1">
        <v>-0.621112923</v>
      </c>
      <c r="I4154" s="1">
        <v>110.7194686</v>
      </c>
      <c r="J4154" s="1">
        <v>407.7182999</v>
      </c>
      <c r="K4154" s="1">
        <v>488.0325773</v>
      </c>
      <c r="L4154" s="1">
        <v>396.2314764</v>
      </c>
      <c r="M4154" s="1">
        <v>463.6102065</v>
      </c>
    </row>
    <row r="4155" ht="14.25" customHeight="1">
      <c r="A4155" s="1">
        <v>1.70822497E9</v>
      </c>
      <c r="B4155" s="1">
        <f t="shared" si="1"/>
        <v>4.602171986</v>
      </c>
      <c r="C4155" s="1">
        <v>0.462229431</v>
      </c>
      <c r="D4155" s="1">
        <v>1.282943348</v>
      </c>
      <c r="E4155" s="1">
        <v>-0.522627255</v>
      </c>
      <c r="F4155" s="1">
        <v>0.5935437</v>
      </c>
      <c r="G4155" s="1">
        <v>0.429400875</v>
      </c>
      <c r="H4155" s="1">
        <v>0.002629642</v>
      </c>
      <c r="I4155" s="1">
        <v>110.8013515</v>
      </c>
      <c r="J4155" s="1">
        <v>407.7583425</v>
      </c>
      <c r="K4155" s="1">
        <v>488.1950357</v>
      </c>
      <c r="L4155" s="1">
        <v>396.2386678</v>
      </c>
      <c r="M4155" s="1">
        <v>463.6896379</v>
      </c>
    </row>
    <row r="4156" ht="14.25" customHeight="1">
      <c r="A4156" s="1">
        <v>1.70822497E9</v>
      </c>
      <c r="B4156" s="1">
        <f t="shared" si="1"/>
        <v>4.603280142</v>
      </c>
      <c r="C4156" s="1">
        <v>1.348600462</v>
      </c>
      <c r="D4156" s="1">
        <v>0.527886544</v>
      </c>
      <c r="E4156" s="1">
        <v>-0.259998807</v>
      </c>
      <c r="F4156" s="1">
        <v>-1.2448555</v>
      </c>
      <c r="G4156" s="1">
        <v>0.265258093</v>
      </c>
      <c r="H4156" s="1">
        <v>-1.671626706</v>
      </c>
      <c r="I4156" s="1">
        <v>110.7871323</v>
      </c>
      <c r="J4156" s="1">
        <v>407.7697832</v>
      </c>
      <c r="K4156" s="1">
        <v>488.2783896</v>
      </c>
      <c r="L4156" s="1">
        <v>396.2775663</v>
      </c>
      <c r="M4156" s="1">
        <v>463.6293289</v>
      </c>
    </row>
    <row r="4157" ht="14.25" customHeight="1">
      <c r="A4157" s="1">
        <v>1.70822497E9</v>
      </c>
      <c r="B4157" s="1">
        <f t="shared" si="1"/>
        <v>4.604388298</v>
      </c>
      <c r="C4157" s="1">
        <v>0.593543657</v>
      </c>
      <c r="D4157" s="1">
        <v>1.217286234</v>
      </c>
      <c r="E4157" s="1">
        <v>0.002629642</v>
      </c>
      <c r="F4157" s="1">
        <v>-1.4418268</v>
      </c>
      <c r="G4157" s="1">
        <v>1.479914689</v>
      </c>
      <c r="H4157" s="1">
        <v>-0.785255703</v>
      </c>
      <c r="I4157" s="1">
        <v>110.805601</v>
      </c>
      <c r="J4157" s="1">
        <v>407.8485609</v>
      </c>
      <c r="K4157" s="1">
        <v>488.3419674</v>
      </c>
      <c r="L4157" s="1">
        <v>396.3390193</v>
      </c>
      <c r="M4157" s="1">
        <v>463.5744134</v>
      </c>
    </row>
    <row r="4158" ht="14.25" customHeight="1">
      <c r="A4158" s="1">
        <v>1.70822497E9</v>
      </c>
      <c r="B4158" s="1">
        <f t="shared" si="1"/>
        <v>4.605496454</v>
      </c>
      <c r="C4158" s="1">
        <v>0.19960098</v>
      </c>
      <c r="D4158" s="1">
        <v>0.527886544</v>
      </c>
      <c r="E4158" s="1">
        <v>0.166772424</v>
      </c>
      <c r="F4158" s="1">
        <v>-0.6539415</v>
      </c>
      <c r="G4158" s="1">
        <v>0.95465778</v>
      </c>
      <c r="H4158" s="1">
        <v>0.790514997</v>
      </c>
      <c r="I4158" s="1">
        <v>110.8384522</v>
      </c>
      <c r="J4158" s="1">
        <v>407.9932044</v>
      </c>
      <c r="K4158" s="1">
        <v>488.3826637</v>
      </c>
      <c r="L4158" s="1">
        <v>396.3898489</v>
      </c>
      <c r="M4158" s="1">
        <v>463.6360299</v>
      </c>
    </row>
    <row r="4159" ht="14.25" customHeight="1">
      <c r="A4159" s="1">
        <v>1.70822497E9</v>
      </c>
      <c r="B4159" s="1">
        <f t="shared" si="1"/>
        <v>4.60660461</v>
      </c>
      <c r="C4159" s="1">
        <v>0.889000667</v>
      </c>
      <c r="D4159" s="1">
        <v>0.527886544</v>
      </c>
      <c r="E4159" s="1">
        <v>-0.982227038</v>
      </c>
      <c r="F4159" s="1">
        <v>-1.7701124</v>
      </c>
      <c r="G4159" s="1">
        <v>-0.785255703</v>
      </c>
      <c r="H4159" s="1">
        <v>0.363743762</v>
      </c>
      <c r="I4159" s="1">
        <v>110.8580649</v>
      </c>
      <c r="J4159" s="1">
        <v>408.0182106</v>
      </c>
      <c r="K4159" s="1">
        <v>488.3517737</v>
      </c>
      <c r="L4159" s="1">
        <v>396.4973918</v>
      </c>
      <c r="M4159" s="1">
        <v>463.6765628</v>
      </c>
    </row>
    <row r="4160" ht="14.25" customHeight="1">
      <c r="A4160" s="1">
        <v>1.70822497E9</v>
      </c>
      <c r="B4160" s="1">
        <f t="shared" si="1"/>
        <v>4.607712766</v>
      </c>
      <c r="C4160" s="1">
        <v>1.118800564</v>
      </c>
      <c r="D4160" s="1">
        <v>0.429400875</v>
      </c>
      <c r="E4160" s="1">
        <v>0.560715101</v>
      </c>
      <c r="F4160" s="1">
        <v>-1.2448555</v>
      </c>
      <c r="G4160" s="1">
        <v>0.166772424</v>
      </c>
      <c r="H4160" s="1">
        <v>-1.244855484</v>
      </c>
      <c r="I4160" s="1">
        <v>110.8028225</v>
      </c>
      <c r="J4160" s="1">
        <v>408.0719821</v>
      </c>
      <c r="K4160" s="1">
        <v>488.4428093</v>
      </c>
      <c r="L4160" s="1">
        <v>396.6158851</v>
      </c>
      <c r="M4160" s="1">
        <v>463.6327611</v>
      </c>
    </row>
    <row r="4161" ht="14.25" customHeight="1">
      <c r="A4161" s="1">
        <v>1.70822497E9</v>
      </c>
      <c r="B4161" s="1">
        <f t="shared" si="1"/>
        <v>4.608820922</v>
      </c>
      <c r="C4161" s="1">
        <v>-0.128684582</v>
      </c>
      <c r="D4161" s="1">
        <v>0.101115311</v>
      </c>
      <c r="E4161" s="1">
        <v>-0.424141587</v>
      </c>
      <c r="F4161" s="1">
        <v>-1.6716267</v>
      </c>
      <c r="G4161" s="1">
        <v>0.462229431</v>
      </c>
      <c r="H4161" s="1">
        <v>0.462229431</v>
      </c>
      <c r="I4161" s="1">
        <v>110.7833732</v>
      </c>
      <c r="J4161" s="1">
        <v>408.0930657</v>
      </c>
      <c r="K4161" s="1">
        <v>488.5348255</v>
      </c>
      <c r="L4161" s="1">
        <v>396.614741</v>
      </c>
      <c r="M4161" s="1">
        <v>463.6098796</v>
      </c>
    </row>
    <row r="4162" ht="14.25" customHeight="1">
      <c r="A4162" s="1">
        <v>1.70822497E9</v>
      </c>
      <c r="B4162" s="1">
        <f t="shared" si="1"/>
        <v>4.609929078</v>
      </c>
      <c r="C4162" s="1">
        <v>0.95465778</v>
      </c>
      <c r="D4162" s="1">
        <v>-0.358484475</v>
      </c>
      <c r="E4162" s="1">
        <v>-0.161513139</v>
      </c>
      <c r="F4162" s="1">
        <v>-0.3256559</v>
      </c>
      <c r="G4162" s="1">
        <v>0.002629642</v>
      </c>
      <c r="H4162" s="1">
        <v>-0.292827363</v>
      </c>
      <c r="I4162" s="1">
        <v>110.808216</v>
      </c>
      <c r="J4162" s="1">
        <v>408.1009108</v>
      </c>
      <c r="K4162" s="1">
        <v>488.5720896</v>
      </c>
      <c r="L4162" s="1">
        <v>396.6533126</v>
      </c>
      <c r="M4162" s="1">
        <v>463.6376643</v>
      </c>
    </row>
    <row r="4163" ht="14.25" customHeight="1">
      <c r="A4163" s="1">
        <v>1.70822497E9</v>
      </c>
      <c r="B4163" s="1">
        <f t="shared" si="1"/>
        <v>4.611037234</v>
      </c>
      <c r="C4163" s="1">
        <v>1.315771905</v>
      </c>
      <c r="D4163" s="1">
        <v>0.921829223</v>
      </c>
      <c r="E4163" s="1">
        <v>-0.194341695</v>
      </c>
      <c r="F4163" s="1">
        <v>-0.8180843</v>
      </c>
      <c r="G4163" s="1">
        <v>0.330915206</v>
      </c>
      <c r="H4163" s="1">
        <v>0.298086649</v>
      </c>
      <c r="I4163" s="1">
        <v>110.7820657</v>
      </c>
      <c r="J4163" s="1">
        <v>408.1373577</v>
      </c>
      <c r="K4163" s="1">
        <v>488.500013</v>
      </c>
      <c r="L4163" s="1">
        <v>396.7108432</v>
      </c>
      <c r="M4163" s="1">
        <v>463.7141538</v>
      </c>
    </row>
    <row r="4164" ht="14.25" customHeight="1">
      <c r="A4164" s="1">
        <v>1.70822497E9</v>
      </c>
      <c r="B4164" s="1">
        <f t="shared" si="1"/>
        <v>4.61214539</v>
      </c>
      <c r="C4164" s="1">
        <v>-0.489798699</v>
      </c>
      <c r="D4164" s="1">
        <v>-0.325655919</v>
      </c>
      <c r="E4164" s="1">
        <v>-0.719598591</v>
      </c>
      <c r="F4164" s="1">
        <v>-1.9014265999999997</v>
      </c>
      <c r="G4164" s="1">
        <v>-0.456970143</v>
      </c>
      <c r="H4164" s="1">
        <v>-1.310512595</v>
      </c>
      <c r="I4164" s="1">
        <v>110.8188395</v>
      </c>
      <c r="J4164" s="1">
        <v>408.172824</v>
      </c>
      <c r="K4164" s="1">
        <v>488.3927969</v>
      </c>
      <c r="L4164" s="1">
        <v>396.7289849</v>
      </c>
      <c r="M4164" s="1">
        <v>463.7012421</v>
      </c>
    </row>
    <row r="4165" ht="14.25" customHeight="1">
      <c r="A4165" s="1">
        <v>1.70822497E9</v>
      </c>
      <c r="B4165" s="1">
        <f t="shared" si="1"/>
        <v>4.613253546</v>
      </c>
      <c r="C4165" s="1">
        <v>0.95465778</v>
      </c>
      <c r="D4165" s="1">
        <v>0.396572319</v>
      </c>
      <c r="E4165" s="1">
        <v>0.068286755</v>
      </c>
      <c r="F4165" s="1">
        <v>-1.8029409</v>
      </c>
      <c r="G4165" s="1">
        <v>0.002629642</v>
      </c>
      <c r="H4165" s="1">
        <v>0.265258093</v>
      </c>
      <c r="I4165" s="1">
        <v>110.8237427</v>
      </c>
      <c r="J4165" s="1">
        <v>408.2192406</v>
      </c>
      <c r="K4165" s="1">
        <v>488.3818465</v>
      </c>
      <c r="L4165" s="1">
        <v>396.7111701</v>
      </c>
      <c r="M4165" s="1">
        <v>463.7476588</v>
      </c>
    </row>
    <row r="4166" ht="14.25" customHeight="1">
      <c r="A4166" s="1">
        <v>1.70822497E9</v>
      </c>
      <c r="B4166" s="1">
        <f t="shared" si="1"/>
        <v>4.614361702</v>
      </c>
      <c r="C4166" s="1">
        <v>-0.194341695</v>
      </c>
      <c r="D4166" s="1">
        <v>-0.555455811</v>
      </c>
      <c r="E4166" s="1">
        <v>0.068286755</v>
      </c>
      <c r="F4166" s="1">
        <v>-1.5731410000000001</v>
      </c>
      <c r="G4166" s="1">
        <v>-0.719598591</v>
      </c>
      <c r="H4166" s="1">
        <v>-0.095856026</v>
      </c>
      <c r="I4166" s="1">
        <v>110.8462973</v>
      </c>
      <c r="J4166" s="1">
        <v>408.1845916</v>
      </c>
      <c r="K4166" s="1">
        <v>488.4109387</v>
      </c>
      <c r="L4166" s="1">
        <v>396.8178958</v>
      </c>
      <c r="M4166" s="1">
        <v>463.8968786</v>
      </c>
    </row>
    <row r="4167" ht="14.25" customHeight="1">
      <c r="A4167" s="1">
        <v>1.70822497E9</v>
      </c>
      <c r="B4167" s="1">
        <f t="shared" si="1"/>
        <v>4.615469858</v>
      </c>
      <c r="C4167" s="1">
        <v>0.987486337</v>
      </c>
      <c r="D4167" s="1">
        <v>0.85617211</v>
      </c>
      <c r="E4167" s="1">
        <v>0.035458199</v>
      </c>
      <c r="F4167" s="1">
        <v>-0.5554558</v>
      </c>
      <c r="G4167" s="1">
        <v>-0.095856026</v>
      </c>
      <c r="H4167" s="1">
        <v>0.232429537</v>
      </c>
      <c r="I4167" s="1">
        <v>110.8139363</v>
      </c>
      <c r="J4167" s="1">
        <v>408.1461834</v>
      </c>
      <c r="K4167" s="1">
        <v>488.3988442</v>
      </c>
      <c r="L4167" s="1">
        <v>396.9308322</v>
      </c>
      <c r="M4167" s="1">
        <v>463.835589</v>
      </c>
    </row>
    <row r="4168" ht="14.25" customHeight="1">
      <c r="A4168" s="1">
        <v>1.70822497E9</v>
      </c>
      <c r="B4168" s="1">
        <f t="shared" si="1"/>
        <v>4.616578014</v>
      </c>
      <c r="C4168" s="1">
        <v>-0.522627255</v>
      </c>
      <c r="D4168" s="1">
        <v>-0.161513139</v>
      </c>
      <c r="E4168" s="1">
        <v>0.133943868</v>
      </c>
      <c r="F4168" s="1">
        <v>-1.8685980000000002</v>
      </c>
      <c r="G4168" s="1">
        <v>-0.325655919</v>
      </c>
      <c r="H4168" s="1">
        <v>-0.588284367</v>
      </c>
      <c r="I4168" s="1">
        <v>110.8297899</v>
      </c>
      <c r="J4168" s="1">
        <v>408.2298642</v>
      </c>
      <c r="K4168" s="1">
        <v>488.3656661</v>
      </c>
      <c r="L4168" s="1">
        <v>396.8850692</v>
      </c>
      <c r="M4168" s="1">
        <v>463.7675983</v>
      </c>
    </row>
    <row r="4169" ht="14.25" customHeight="1">
      <c r="A4169" s="1">
        <v>1.70822497E9</v>
      </c>
      <c r="B4169" s="1">
        <f t="shared" si="1"/>
        <v>4.61768617</v>
      </c>
      <c r="C4169" s="1">
        <v>0.19960098</v>
      </c>
      <c r="D4169" s="1">
        <v>0.95465778</v>
      </c>
      <c r="E4169" s="1">
        <v>1.250114791</v>
      </c>
      <c r="F4169" s="1">
        <v>-1.8029409</v>
      </c>
      <c r="G4169" s="1">
        <v>-1.277684039</v>
      </c>
      <c r="H4169" s="1">
        <v>-0.88374137</v>
      </c>
      <c r="I4169" s="1">
        <v>110.8363275</v>
      </c>
      <c r="J4169" s="1">
        <v>408.3352824</v>
      </c>
      <c r="K4169" s="1">
        <v>488.4480393</v>
      </c>
      <c r="L4169" s="1">
        <v>396.8786951</v>
      </c>
      <c r="M4169" s="1">
        <v>463.8713821</v>
      </c>
    </row>
    <row r="4170" ht="14.25" customHeight="1">
      <c r="A4170" s="1">
        <v>1.70822497E9</v>
      </c>
      <c r="B4170" s="1">
        <f t="shared" si="1"/>
        <v>4.618794326</v>
      </c>
      <c r="C4170" s="1">
        <v>0.593543657</v>
      </c>
      <c r="D4170" s="1">
        <v>1.118800564</v>
      </c>
      <c r="E4170" s="1">
        <v>0.363743762</v>
      </c>
      <c r="F4170" s="1">
        <v>-1.4746554</v>
      </c>
      <c r="G4170" s="1">
        <v>0.363743762</v>
      </c>
      <c r="H4170" s="1">
        <v>0.95465778</v>
      </c>
      <c r="I4170" s="1">
        <v>110.8453166</v>
      </c>
      <c r="J4170" s="1">
        <v>408.4310577</v>
      </c>
      <c r="K4170" s="1">
        <v>488.558851</v>
      </c>
      <c r="L4170" s="1">
        <v>397.0143495</v>
      </c>
      <c r="M4170" s="1">
        <v>463.9823572</v>
      </c>
    </row>
    <row r="4171" ht="14.25" customHeight="1">
      <c r="A4171" s="1">
        <v>1.70822497E9</v>
      </c>
      <c r="B4171" s="1">
        <f t="shared" si="1"/>
        <v>4.619902482</v>
      </c>
      <c r="C4171" s="1">
        <v>0.790514997</v>
      </c>
      <c r="D4171" s="1">
        <v>0.330915206</v>
      </c>
      <c r="E4171" s="1">
        <v>-0.818084259</v>
      </c>
      <c r="F4171" s="1">
        <v>-1.0478840999999999</v>
      </c>
      <c r="G4171" s="1">
        <v>-0.391313031</v>
      </c>
      <c r="H4171" s="1">
        <v>-0.719598591</v>
      </c>
      <c r="I4171" s="1">
        <v>110.8373081</v>
      </c>
      <c r="J4171" s="1">
        <v>408.5374565</v>
      </c>
      <c r="K4171" s="1">
        <v>488.627332</v>
      </c>
      <c r="L4171" s="1">
        <v>397.0905121</v>
      </c>
      <c r="M4171" s="1">
        <v>463.9888948</v>
      </c>
    </row>
    <row r="4172" ht="14.25" customHeight="1">
      <c r="A4172" s="1">
        <v>1.70822497E9</v>
      </c>
      <c r="B4172" s="1">
        <f t="shared" si="1"/>
        <v>4.621010638</v>
      </c>
      <c r="C4172" s="1">
        <v>0.363743762</v>
      </c>
      <c r="D4172" s="1">
        <v>-0.325655919</v>
      </c>
      <c r="E4172" s="1">
        <v>0.396572319</v>
      </c>
      <c r="F4172" s="1">
        <v>-0.5882844</v>
      </c>
      <c r="G4172" s="1">
        <v>0.724857884</v>
      </c>
      <c r="H4172" s="1">
        <v>-1.408998262</v>
      </c>
      <c r="I4172" s="1">
        <v>110.8513639</v>
      </c>
      <c r="J4172" s="1">
        <v>408.6559498</v>
      </c>
      <c r="K4172" s="1">
        <v>488.6243901</v>
      </c>
      <c r="L4172" s="1">
        <v>397.0715532</v>
      </c>
      <c r="M4172" s="1">
        <v>464.0488769</v>
      </c>
    </row>
    <row r="4173" ht="14.25" customHeight="1">
      <c r="A4173" s="1">
        <v>1.70822497E9</v>
      </c>
      <c r="B4173" s="1">
        <f t="shared" si="1"/>
        <v>4.622118794</v>
      </c>
      <c r="C4173" s="1">
        <v>-0.785255703</v>
      </c>
      <c r="D4173" s="1">
        <v>0.560715101</v>
      </c>
      <c r="E4173" s="1">
        <v>-0.850912815</v>
      </c>
      <c r="F4173" s="1">
        <v>-1.2120269</v>
      </c>
      <c r="G4173" s="1">
        <v>0.462229431</v>
      </c>
      <c r="H4173" s="1">
        <v>-1.113541261</v>
      </c>
      <c r="I4173" s="1">
        <v>110.8582283</v>
      </c>
      <c r="J4173" s="1">
        <v>408.721162</v>
      </c>
      <c r="K4173" s="1">
        <v>488.6412243</v>
      </c>
      <c r="L4173" s="1">
        <v>397.1635694</v>
      </c>
      <c r="M4173" s="1">
        <v>464.0810744</v>
      </c>
    </row>
    <row r="4174" ht="14.25" customHeight="1">
      <c r="A4174" s="1">
        <v>1.70822497E9</v>
      </c>
      <c r="B4174" s="1">
        <f t="shared" si="1"/>
        <v>4.62322695</v>
      </c>
      <c r="C4174" s="1">
        <v>0.593543657</v>
      </c>
      <c r="D4174" s="1">
        <v>1.80820026</v>
      </c>
      <c r="E4174" s="1">
        <v>-0.555455811</v>
      </c>
      <c r="F4174" s="1">
        <v>-0.8509127999999999</v>
      </c>
      <c r="G4174" s="1">
        <v>-0.128684582</v>
      </c>
      <c r="H4174" s="1">
        <v>-0.456970143</v>
      </c>
      <c r="I4174" s="1">
        <v>110.8719572</v>
      </c>
      <c r="J4174" s="1">
        <v>408.7388134</v>
      </c>
      <c r="K4174" s="1">
        <v>488.730462</v>
      </c>
      <c r="L4174" s="1">
        <v>397.3008582</v>
      </c>
      <c r="M4174" s="1">
        <v>464.0549242</v>
      </c>
    </row>
    <row r="4175" ht="14.25" customHeight="1">
      <c r="A4175" s="1">
        <v>1.70822497E9</v>
      </c>
      <c r="B4175" s="1">
        <f t="shared" si="1"/>
        <v>4.624335106</v>
      </c>
      <c r="C4175" s="1">
        <v>1.447086132</v>
      </c>
      <c r="D4175" s="1">
        <v>0.593543657</v>
      </c>
      <c r="E4175" s="1">
        <v>-0.686770035</v>
      </c>
      <c r="F4175" s="1">
        <v>-0.48979870000000003</v>
      </c>
      <c r="G4175" s="1">
        <v>-0.06302747</v>
      </c>
      <c r="H4175" s="1">
        <v>-1.047884149</v>
      </c>
      <c r="I4175" s="1">
        <v>110.8757163</v>
      </c>
      <c r="J4175" s="1">
        <v>408.8161201</v>
      </c>
      <c r="K4175" s="1">
        <v>488.7270298</v>
      </c>
      <c r="L4175" s="1">
        <v>397.325374</v>
      </c>
      <c r="M4175" s="1">
        <v>464.0072</v>
      </c>
    </row>
    <row r="4176" ht="14.25" customHeight="1">
      <c r="A4176" s="1">
        <v>1.70822497E9</v>
      </c>
      <c r="B4176" s="1">
        <f t="shared" si="1"/>
        <v>4.625443262</v>
      </c>
      <c r="C4176" s="1">
        <v>0.068286755</v>
      </c>
      <c r="D4176" s="1">
        <v>-0.259998807</v>
      </c>
      <c r="E4176" s="1">
        <v>0.232429537</v>
      </c>
      <c r="F4176" s="1">
        <v>-1.4089983</v>
      </c>
      <c r="G4176" s="1">
        <v>0.527886544</v>
      </c>
      <c r="H4176" s="1">
        <v>0.232429537</v>
      </c>
      <c r="I4176" s="1">
        <v>110.8593724</v>
      </c>
      <c r="J4176" s="1">
        <v>408.8935902</v>
      </c>
      <c r="K4176" s="1">
        <v>488.7768787</v>
      </c>
      <c r="L4176" s="1">
        <v>397.3459673</v>
      </c>
      <c r="M4176" s="1">
        <v>463.9841551</v>
      </c>
    </row>
    <row r="4177" ht="14.25" customHeight="1">
      <c r="A4177" s="1">
        <v>1.70822497E9</v>
      </c>
      <c r="B4177" s="1">
        <f t="shared" si="1"/>
        <v>4.626551418</v>
      </c>
      <c r="C4177" s="1">
        <v>0.724857884</v>
      </c>
      <c r="D4177" s="1">
        <v>0.298086649</v>
      </c>
      <c r="E4177" s="1">
        <v>0.495057988</v>
      </c>
      <c r="F4177" s="1">
        <v>-1.8029409</v>
      </c>
      <c r="G4177" s="1">
        <v>-0.292827363</v>
      </c>
      <c r="H4177" s="1">
        <v>-1.047884149</v>
      </c>
      <c r="I4177" s="1">
        <v>110.8593724</v>
      </c>
      <c r="J4177" s="1">
        <v>408.9749828</v>
      </c>
      <c r="K4177" s="1">
        <v>488.6423684</v>
      </c>
      <c r="L4177" s="1">
        <v>397.4404351</v>
      </c>
      <c r="M4177" s="1">
        <v>464.0393975</v>
      </c>
    </row>
    <row r="4178" ht="14.25" customHeight="1">
      <c r="A4178" s="1">
        <v>1.70822497E9</v>
      </c>
      <c r="B4178" s="1">
        <f t="shared" si="1"/>
        <v>4.627659574</v>
      </c>
      <c r="C4178" s="1">
        <v>1.381429019</v>
      </c>
      <c r="D4178" s="1">
        <v>0.692029327</v>
      </c>
      <c r="E4178" s="1">
        <v>-0.489798699</v>
      </c>
      <c r="F4178" s="1">
        <v>-1.6059695999999999</v>
      </c>
      <c r="G4178" s="1">
        <v>-0.588284367</v>
      </c>
      <c r="H4178" s="1">
        <v>-0.653941479</v>
      </c>
      <c r="I4178" s="1">
        <v>110.8786582</v>
      </c>
      <c r="J4178" s="1">
        <v>408.9877311</v>
      </c>
      <c r="K4178" s="1">
        <v>488.5202794</v>
      </c>
      <c r="L4178" s="1">
        <v>397.4994366</v>
      </c>
      <c r="M4178" s="1">
        <v>464.0563951</v>
      </c>
    </row>
    <row r="4179" ht="14.25" customHeight="1">
      <c r="A4179" s="1">
        <v>1.70822497E9</v>
      </c>
      <c r="B4179" s="1">
        <f t="shared" si="1"/>
        <v>4.62876773</v>
      </c>
      <c r="C4179" s="1">
        <v>1.545571803</v>
      </c>
      <c r="D4179" s="1">
        <v>0.85617211</v>
      </c>
      <c r="E4179" s="1">
        <v>-0.095856026</v>
      </c>
      <c r="F4179" s="1">
        <v>-1.1463698</v>
      </c>
      <c r="G4179" s="1">
        <v>0.101115311</v>
      </c>
      <c r="H4179" s="1">
        <v>-0.785255703</v>
      </c>
      <c r="I4179" s="1">
        <v>110.8763701</v>
      </c>
      <c r="J4179" s="1">
        <v>408.9980277</v>
      </c>
      <c r="K4179" s="1">
        <v>488.5063871</v>
      </c>
      <c r="L4179" s="1">
        <v>397.5367007</v>
      </c>
      <c r="M4179" s="1">
        <v>464.0042581</v>
      </c>
    </row>
    <row r="4180" ht="14.25" customHeight="1">
      <c r="A4180" s="1">
        <v>1.70822497E9</v>
      </c>
      <c r="B4180" s="1">
        <f t="shared" si="1"/>
        <v>4.629875887</v>
      </c>
      <c r="C4180" s="1">
        <v>0.889000667</v>
      </c>
      <c r="D4180" s="1">
        <v>1.545571803</v>
      </c>
      <c r="E4180" s="1">
        <v>-0.227170251</v>
      </c>
      <c r="F4180" s="1">
        <v>-0.1943417</v>
      </c>
      <c r="G4180" s="1">
        <v>-0.194341695</v>
      </c>
      <c r="H4180" s="1">
        <v>-0.752427147</v>
      </c>
      <c r="I4180" s="1">
        <v>110.8716303</v>
      </c>
      <c r="J4180" s="1">
        <v>409.0209092</v>
      </c>
      <c r="K4180" s="1">
        <v>488.6484156</v>
      </c>
      <c r="L4180" s="1">
        <v>397.6878818</v>
      </c>
      <c r="M4180" s="1">
        <v>463.9908561</v>
      </c>
    </row>
    <row r="4181" ht="14.25" customHeight="1">
      <c r="A4181" s="1">
        <v>1.70822497E9</v>
      </c>
      <c r="B4181" s="1">
        <f t="shared" si="1"/>
        <v>4.630984043</v>
      </c>
      <c r="C4181" s="1">
        <v>0.823343553</v>
      </c>
      <c r="D4181" s="1">
        <v>0.95465778</v>
      </c>
      <c r="E4181" s="1">
        <v>-0.227170251</v>
      </c>
      <c r="F4181" s="1">
        <v>-0.5554558</v>
      </c>
      <c r="G4181" s="1">
        <v>-0.621112923</v>
      </c>
      <c r="H4181" s="1">
        <v>-0.391313031</v>
      </c>
      <c r="I4181" s="1">
        <v>110.8683615</v>
      </c>
      <c r="J4181" s="1">
        <v>409.0480401</v>
      </c>
      <c r="K4181" s="1">
        <v>488.7229438</v>
      </c>
      <c r="L4181" s="1">
        <v>397.8145471</v>
      </c>
      <c r="M4181" s="1">
        <v>464.0802572</v>
      </c>
    </row>
    <row r="4182" ht="14.25" customHeight="1">
      <c r="A4182" s="1">
        <v>1.70822497E9</v>
      </c>
      <c r="B4182" s="1">
        <f t="shared" si="1"/>
        <v>4.632092199</v>
      </c>
      <c r="C4182" s="1">
        <v>-0.325655919</v>
      </c>
      <c r="D4182" s="1">
        <v>-0.621112923</v>
      </c>
      <c r="E4182" s="1">
        <v>0.298086649</v>
      </c>
      <c r="F4182" s="1">
        <v>-0.35848450000000004</v>
      </c>
      <c r="G4182" s="1">
        <v>0.265258093</v>
      </c>
      <c r="H4182" s="1">
        <v>0.133943868</v>
      </c>
      <c r="I4182" s="1">
        <v>110.9147782</v>
      </c>
      <c r="J4182" s="1">
        <v>409.0888998</v>
      </c>
      <c r="K4182" s="1">
        <v>488.6194869</v>
      </c>
      <c r="L4182" s="1">
        <v>397.7977129</v>
      </c>
      <c r="M4182" s="1">
        <v>464.1150698</v>
      </c>
    </row>
    <row r="4183" ht="14.25" customHeight="1">
      <c r="A4183" s="1">
        <v>1.70822497E9</v>
      </c>
      <c r="B4183" s="1">
        <f t="shared" si="1"/>
        <v>4.633200355</v>
      </c>
      <c r="C4183" s="1">
        <v>1.381429019</v>
      </c>
      <c r="D4183" s="1">
        <v>1.184457677</v>
      </c>
      <c r="E4183" s="1">
        <v>-0.916569926</v>
      </c>
      <c r="F4183" s="1">
        <v>-1.7044553</v>
      </c>
      <c r="G4183" s="1">
        <v>0.002629642</v>
      </c>
      <c r="H4183" s="1">
        <v>-0.030198914</v>
      </c>
      <c r="I4183" s="1">
        <v>110.9038278</v>
      </c>
      <c r="J4183" s="1">
        <v>409.1526411</v>
      </c>
      <c r="K4183" s="1">
        <v>488.5694746</v>
      </c>
      <c r="L4183" s="1">
        <v>397.8354673</v>
      </c>
      <c r="M4183" s="1">
        <v>463.9913464</v>
      </c>
    </row>
    <row r="4184" ht="14.25" customHeight="1">
      <c r="A4184" s="1">
        <v>1.70822497E9</v>
      </c>
      <c r="B4184" s="1">
        <f t="shared" si="1"/>
        <v>4.634308511</v>
      </c>
      <c r="C4184" s="1">
        <v>0.790514997</v>
      </c>
      <c r="D4184" s="1">
        <v>0.65920077</v>
      </c>
      <c r="E4184" s="1">
        <v>-1.507483928</v>
      </c>
      <c r="F4184" s="1">
        <v>-1.5074839</v>
      </c>
      <c r="G4184" s="1">
        <v>0.75768644</v>
      </c>
      <c r="H4184" s="1">
        <v>-0.522627255</v>
      </c>
      <c r="I4184" s="1">
        <v>110.9129804</v>
      </c>
      <c r="J4184" s="1">
        <v>409.1848386</v>
      </c>
      <c r="K4184" s="1">
        <v>488.6430221</v>
      </c>
      <c r="L4184" s="1">
        <v>398.0083858</v>
      </c>
      <c r="M4184" s="1">
        <v>463.9192698</v>
      </c>
    </row>
    <row r="4185" ht="14.25" customHeight="1">
      <c r="A4185" s="1">
        <v>1.70822497E9</v>
      </c>
      <c r="B4185" s="1">
        <f t="shared" si="1"/>
        <v>4.635416667</v>
      </c>
      <c r="C4185" s="1">
        <v>0.495057988</v>
      </c>
      <c r="D4185" s="1">
        <v>0.790514997</v>
      </c>
      <c r="E4185" s="1">
        <v>-0.227170251</v>
      </c>
      <c r="F4185" s="1">
        <v>0.1667724</v>
      </c>
      <c r="G4185" s="1">
        <v>0.593543657</v>
      </c>
      <c r="H4185" s="1">
        <v>-0.785255703</v>
      </c>
      <c r="I4185" s="1">
        <v>110.9187008</v>
      </c>
      <c r="J4185" s="1">
        <v>409.2381197</v>
      </c>
      <c r="K4185" s="1">
        <v>488.7461522</v>
      </c>
      <c r="L4185" s="1">
        <v>398.0031558</v>
      </c>
      <c r="M4185" s="1">
        <v>464.0351481</v>
      </c>
    </row>
    <row r="4186" ht="14.25" customHeight="1">
      <c r="A4186" s="1">
        <v>1.70822497E9</v>
      </c>
      <c r="B4186" s="1">
        <f t="shared" si="1"/>
        <v>4.636524823</v>
      </c>
      <c r="C4186" s="1">
        <v>1.611228917</v>
      </c>
      <c r="D4186" s="1">
        <v>0.101115311</v>
      </c>
      <c r="E4186" s="1">
        <v>-0.686770035</v>
      </c>
      <c r="F4186" s="1">
        <v>-1.4089983</v>
      </c>
      <c r="G4186" s="1">
        <v>-0.06302747</v>
      </c>
      <c r="H4186" s="1">
        <v>-0.456970143</v>
      </c>
      <c r="I4186" s="1">
        <v>110.9371694</v>
      </c>
      <c r="J4186" s="1">
        <v>409.2897664</v>
      </c>
      <c r="K4186" s="1">
        <v>488.6737487</v>
      </c>
      <c r="L4186" s="1">
        <v>397.955595</v>
      </c>
      <c r="M4186" s="1">
        <v>464.1008506</v>
      </c>
    </row>
    <row r="4187" ht="14.25" customHeight="1">
      <c r="A4187" s="1">
        <v>1.70822497E9</v>
      </c>
      <c r="B4187" s="1">
        <f t="shared" si="1"/>
        <v>4.637632979</v>
      </c>
      <c r="C4187" s="1">
        <v>1.80820026</v>
      </c>
      <c r="D4187" s="1">
        <v>1.020314894</v>
      </c>
      <c r="E4187" s="1">
        <v>-0.88374137</v>
      </c>
      <c r="F4187" s="1">
        <v>-1.0478840999999999</v>
      </c>
      <c r="G4187" s="1">
        <v>0.65920077</v>
      </c>
      <c r="H4187" s="1">
        <v>-0.128684582</v>
      </c>
      <c r="I4187" s="1">
        <v>110.9017031</v>
      </c>
      <c r="J4187" s="1">
        <v>409.4633387</v>
      </c>
      <c r="K4187" s="1">
        <v>488.4491834</v>
      </c>
      <c r="L4187" s="1">
        <v>398.0386221</v>
      </c>
      <c r="M4187" s="1">
        <v>464.047406</v>
      </c>
    </row>
    <row r="4188" ht="14.25" customHeight="1">
      <c r="A4188" s="1">
        <v>1.70822497E9</v>
      </c>
      <c r="B4188" s="1">
        <f t="shared" si="1"/>
        <v>4.638741135</v>
      </c>
      <c r="C4188" s="1">
        <v>1.184457677</v>
      </c>
      <c r="D4188" s="1">
        <v>1.05314345</v>
      </c>
      <c r="E4188" s="1">
        <v>-0.719598591</v>
      </c>
      <c r="F4188" s="1">
        <v>-0.48979870000000003</v>
      </c>
      <c r="G4188" s="1">
        <v>1.05314345</v>
      </c>
      <c r="H4188" s="1">
        <v>-0.391313031</v>
      </c>
      <c r="I4188" s="1">
        <v>110.8907527</v>
      </c>
      <c r="J4188" s="1">
        <v>409.6359303</v>
      </c>
      <c r="K4188" s="1">
        <v>488.3491587</v>
      </c>
      <c r="L4188" s="1">
        <v>398.1116793</v>
      </c>
      <c r="M4188" s="1">
        <v>464.0518188</v>
      </c>
    </row>
    <row r="4189" ht="14.25" customHeight="1">
      <c r="A4189" s="1">
        <v>1.70822497E9</v>
      </c>
      <c r="B4189" s="1">
        <f t="shared" si="1"/>
        <v>4.639849291</v>
      </c>
      <c r="C4189" s="1">
        <v>1.709714588</v>
      </c>
      <c r="D4189" s="1">
        <v>1.447086132</v>
      </c>
      <c r="E4189" s="1">
        <v>-0.424141587</v>
      </c>
      <c r="F4189" s="1">
        <v>-2.0655693999999998</v>
      </c>
      <c r="G4189" s="1">
        <v>-0.194341695</v>
      </c>
      <c r="H4189" s="1">
        <v>-0.456970143</v>
      </c>
      <c r="I4189" s="1">
        <v>110.9520423</v>
      </c>
      <c r="J4189" s="1">
        <v>409.734811</v>
      </c>
      <c r="K4189" s="1">
        <v>488.4835056</v>
      </c>
      <c r="L4189" s="1">
        <v>398.1451843</v>
      </c>
      <c r="M4189" s="1">
        <v>464.154622</v>
      </c>
    </row>
    <row r="4190" ht="14.25" customHeight="1">
      <c r="A4190" s="1">
        <v>1.70822497E9</v>
      </c>
      <c r="B4190" s="1">
        <f t="shared" si="1"/>
        <v>4.640957447</v>
      </c>
      <c r="C4190" s="1">
        <v>1.447086132</v>
      </c>
      <c r="D4190" s="1">
        <v>0.593543657</v>
      </c>
      <c r="E4190" s="1">
        <v>-0.227170251</v>
      </c>
      <c r="F4190" s="1">
        <v>-0.0301989</v>
      </c>
      <c r="G4190" s="1">
        <v>-0.095856026</v>
      </c>
      <c r="H4190" s="1">
        <v>-2.032740815</v>
      </c>
      <c r="I4190" s="1">
        <v>110.9383135</v>
      </c>
      <c r="J4190" s="1">
        <v>409.7336669</v>
      </c>
      <c r="K4190" s="1">
        <v>488.5686574</v>
      </c>
      <c r="L4190" s="1">
        <v>398.1206685</v>
      </c>
      <c r="M4190" s="1">
        <v>464.123732</v>
      </c>
    </row>
    <row r="4191" ht="14.25" customHeight="1">
      <c r="A4191" s="1">
        <v>1.70822497E9</v>
      </c>
      <c r="B4191" s="1">
        <f t="shared" si="1"/>
        <v>4.642065603</v>
      </c>
      <c r="C4191" s="1">
        <v>0.626372214</v>
      </c>
      <c r="D4191" s="1">
        <v>-0.325655919</v>
      </c>
      <c r="E4191" s="1">
        <v>-1.441826817</v>
      </c>
      <c r="F4191" s="1">
        <v>-1.4089983</v>
      </c>
      <c r="G4191" s="1">
        <v>0.232429537</v>
      </c>
      <c r="H4191" s="1">
        <v>-0.095856026</v>
      </c>
      <c r="I4191" s="1">
        <v>110.9471392</v>
      </c>
      <c r="J4191" s="1">
        <v>409.6697622</v>
      </c>
      <c r="K4191" s="1">
        <v>488.541363</v>
      </c>
      <c r="L4191" s="1">
        <v>398.1832656</v>
      </c>
      <c r="M4191" s="1">
        <v>464.1356631</v>
      </c>
    </row>
    <row r="4192" ht="14.25" customHeight="1">
      <c r="A4192" s="1">
        <v>1.70822497E9</v>
      </c>
      <c r="B4192" s="1">
        <f t="shared" si="1"/>
        <v>4.643173759</v>
      </c>
      <c r="C4192" s="1">
        <v>0.987486337</v>
      </c>
      <c r="D4192" s="1">
        <v>0.462229431</v>
      </c>
      <c r="E4192" s="1">
        <v>0.462229431</v>
      </c>
      <c r="F4192" s="1">
        <v>-0.8180843</v>
      </c>
      <c r="G4192" s="1">
        <v>0.002629642</v>
      </c>
      <c r="H4192" s="1">
        <v>-1.573141039</v>
      </c>
      <c r="I4192" s="1">
        <v>110.9075869</v>
      </c>
      <c r="J4192" s="1">
        <v>409.6718869</v>
      </c>
      <c r="K4192" s="1">
        <v>488.4969076</v>
      </c>
      <c r="L4192" s="1">
        <v>398.2146459</v>
      </c>
      <c r="M4192" s="1">
        <v>464.1234051</v>
      </c>
    </row>
    <row r="4193" ht="14.25" customHeight="1">
      <c r="A4193" s="1">
        <v>1.70822497E9</v>
      </c>
      <c r="B4193" s="1">
        <f t="shared" si="1"/>
        <v>4.644281915</v>
      </c>
      <c r="C4193" s="1">
        <v>0.626372214</v>
      </c>
      <c r="D4193" s="1">
        <v>0.823343553</v>
      </c>
      <c r="E4193" s="1">
        <v>-0.06302747</v>
      </c>
      <c r="F4193" s="1">
        <v>-0.095856</v>
      </c>
      <c r="G4193" s="1">
        <v>0.265258093</v>
      </c>
      <c r="H4193" s="1">
        <v>-0.391313031</v>
      </c>
      <c r="I4193" s="1">
        <v>110.947466</v>
      </c>
      <c r="J4193" s="1">
        <v>409.8407195</v>
      </c>
      <c r="K4193" s="1">
        <v>488.605758</v>
      </c>
      <c r="L4193" s="1">
        <v>398.2149728</v>
      </c>
      <c r="M4193" s="1">
        <v>464.1430178</v>
      </c>
    </row>
    <row r="4194" ht="14.25" customHeight="1">
      <c r="A4194" s="1">
        <v>1.70822497E9</v>
      </c>
      <c r="B4194" s="1">
        <f t="shared" si="1"/>
        <v>4.645390071</v>
      </c>
      <c r="C4194" s="1">
        <v>1.05314345</v>
      </c>
      <c r="D4194" s="1">
        <v>1.151629121</v>
      </c>
      <c r="E4194" s="1">
        <v>-0.06302747</v>
      </c>
      <c r="F4194" s="1">
        <v>-0.5554558</v>
      </c>
      <c r="G4194" s="1">
        <v>-0.358484475</v>
      </c>
      <c r="H4194" s="1">
        <v>-0.522627255</v>
      </c>
      <c r="I4194" s="1">
        <v>110.9379866</v>
      </c>
      <c r="J4194" s="1">
        <v>409.953329</v>
      </c>
      <c r="K4194" s="1">
        <v>488.7971452</v>
      </c>
      <c r="L4194" s="1">
        <v>398.3213716</v>
      </c>
      <c r="M4194" s="1">
        <v>464.1779938</v>
      </c>
    </row>
    <row r="4195" ht="14.25" customHeight="1">
      <c r="A4195" s="1">
        <v>1.70822497E9</v>
      </c>
      <c r="B4195" s="1">
        <f t="shared" si="1"/>
        <v>4.646498227</v>
      </c>
      <c r="C4195" s="1">
        <v>0.330915206</v>
      </c>
      <c r="D4195" s="1">
        <v>1.118800564</v>
      </c>
      <c r="E4195" s="1">
        <v>0.068286755</v>
      </c>
      <c r="F4195" s="1">
        <v>-0.982227</v>
      </c>
      <c r="G4195" s="1">
        <v>-1.015055594</v>
      </c>
      <c r="H4195" s="1">
        <v>-1.113541261</v>
      </c>
      <c r="I4195" s="1">
        <v>110.9620121</v>
      </c>
      <c r="J4195" s="1">
        <v>409.9521849</v>
      </c>
      <c r="K4195" s="1">
        <v>488.8054806</v>
      </c>
      <c r="L4195" s="1">
        <v>398.427607</v>
      </c>
      <c r="M4195" s="1">
        <v>464.2569349</v>
      </c>
    </row>
    <row r="4196" ht="14.25" customHeight="1">
      <c r="A4196" s="1">
        <v>1.70822497E9</v>
      </c>
      <c r="B4196" s="1">
        <f t="shared" si="1"/>
        <v>4.647606383</v>
      </c>
      <c r="C4196" s="1">
        <v>1.381429019</v>
      </c>
      <c r="D4196" s="1">
        <v>0.626372214</v>
      </c>
      <c r="E4196" s="1">
        <v>0.724857884</v>
      </c>
      <c r="F4196" s="1">
        <v>-1.277684</v>
      </c>
      <c r="G4196" s="1">
        <v>-0.621112923</v>
      </c>
      <c r="H4196" s="1">
        <v>-1.376169706</v>
      </c>
      <c r="I4196" s="1">
        <v>110.96904</v>
      </c>
      <c r="J4196" s="1">
        <v>409.821924</v>
      </c>
      <c r="K4196" s="1">
        <v>488.7221266</v>
      </c>
      <c r="L4196" s="1">
        <v>398.4418262</v>
      </c>
      <c r="M4196" s="1">
        <v>464.2597133</v>
      </c>
    </row>
    <row r="4197" ht="14.25" customHeight="1">
      <c r="A4197" s="1">
        <v>1.70822497E9</v>
      </c>
      <c r="B4197" s="1">
        <f t="shared" si="1"/>
        <v>4.648714539</v>
      </c>
      <c r="C4197" s="1">
        <v>0.987486337</v>
      </c>
      <c r="D4197" s="1">
        <v>0.987486337</v>
      </c>
      <c r="E4197" s="1">
        <v>0.429400875</v>
      </c>
      <c r="F4197" s="1">
        <v>-1.1135413</v>
      </c>
      <c r="G4197" s="1">
        <v>0.298086649</v>
      </c>
      <c r="H4197" s="1">
        <v>-0.752427147</v>
      </c>
      <c r="I4197" s="1">
        <v>110.9749238</v>
      </c>
      <c r="J4197" s="1">
        <v>409.6805492</v>
      </c>
      <c r="K4197" s="1">
        <v>488.7690336</v>
      </c>
      <c r="L4197" s="1">
        <v>398.5104706</v>
      </c>
      <c r="M4197" s="1">
        <v>464.1722734</v>
      </c>
    </row>
    <row r="4198" ht="14.25" customHeight="1">
      <c r="A4198" s="1">
        <v>1.70822497E9</v>
      </c>
      <c r="B4198" s="1">
        <f t="shared" si="1"/>
        <v>4.649822695</v>
      </c>
      <c r="C4198" s="1">
        <v>0.527886544</v>
      </c>
      <c r="D4198" s="1">
        <v>-0.095856026</v>
      </c>
      <c r="E4198" s="1">
        <v>-0.588284367</v>
      </c>
      <c r="F4198" s="1">
        <v>-0.5226273</v>
      </c>
      <c r="G4198" s="1">
        <v>-0.785255703</v>
      </c>
      <c r="H4198" s="1">
        <v>-0.391313031</v>
      </c>
      <c r="I4198" s="1">
        <v>110.9677325</v>
      </c>
      <c r="J4198" s="1">
        <v>409.6583215</v>
      </c>
      <c r="K4198" s="1">
        <v>488.9730056</v>
      </c>
      <c r="L4198" s="1">
        <v>398.6250414</v>
      </c>
      <c r="M4198" s="1">
        <v>464.2270255</v>
      </c>
    </row>
    <row r="4199" ht="14.25" customHeight="1">
      <c r="A4199" s="1">
        <v>1.70822497E9</v>
      </c>
      <c r="B4199" s="1">
        <f t="shared" si="1"/>
        <v>4.650930851</v>
      </c>
      <c r="C4199" s="1">
        <v>-0.06302747</v>
      </c>
      <c r="D4199" s="1">
        <v>0.527886544</v>
      </c>
      <c r="E4199" s="1">
        <v>1.085972007</v>
      </c>
      <c r="F4199" s="1">
        <v>-1.5403125</v>
      </c>
      <c r="G4199" s="1">
        <v>-1.080712705</v>
      </c>
      <c r="H4199" s="1">
        <v>-0.391313031</v>
      </c>
      <c r="I4199" s="1">
        <v>110.9912677</v>
      </c>
      <c r="J4199" s="1">
        <v>409.8010038</v>
      </c>
      <c r="K4199" s="1">
        <v>489.0972193</v>
      </c>
      <c r="L4199" s="1">
        <v>398.6284736</v>
      </c>
      <c r="M4199" s="1">
        <v>464.2868442</v>
      </c>
    </row>
    <row r="4200" ht="14.25" customHeight="1">
      <c r="A4200" s="1">
        <v>1.70822497E9</v>
      </c>
      <c r="B4200" s="1">
        <f t="shared" si="1"/>
        <v>4.652039007</v>
      </c>
      <c r="C4200" s="1">
        <v>0.101115311</v>
      </c>
      <c r="D4200" s="1">
        <v>0.101115311</v>
      </c>
      <c r="E4200" s="1">
        <v>-0.850912815</v>
      </c>
      <c r="F4200" s="1">
        <v>-1.6387981999999999</v>
      </c>
      <c r="G4200" s="1">
        <v>0.560715101</v>
      </c>
      <c r="H4200" s="1">
        <v>-0.621112923</v>
      </c>
      <c r="I4200" s="1">
        <v>110.9863645</v>
      </c>
      <c r="J4200" s="1">
        <v>409.9706535</v>
      </c>
      <c r="K4200" s="1">
        <v>489.059138</v>
      </c>
      <c r="L4200" s="1">
        <v>398.667699</v>
      </c>
      <c r="M4200" s="1">
        <v>464.2394469</v>
      </c>
    </row>
    <row r="4201" ht="14.25" customHeight="1">
      <c r="A4201" s="1">
        <v>1.70822497E9</v>
      </c>
      <c r="B4201" s="1">
        <f t="shared" si="1"/>
        <v>4.653147163</v>
      </c>
      <c r="C4201" s="1">
        <v>1.217286234</v>
      </c>
      <c r="D4201" s="1">
        <v>1.315771905</v>
      </c>
      <c r="E4201" s="1">
        <v>-0.358484475</v>
      </c>
      <c r="F4201" s="1">
        <v>-1.5074839</v>
      </c>
      <c r="G4201" s="1">
        <v>0.265258093</v>
      </c>
      <c r="H4201" s="1">
        <v>-1.441826817</v>
      </c>
      <c r="I4201" s="1">
        <v>110.9628293</v>
      </c>
      <c r="J4201" s="1">
        <v>410.0410958</v>
      </c>
      <c r="K4201" s="1">
        <v>489.1483757</v>
      </c>
      <c r="L4201" s="1">
        <v>398.7804719</v>
      </c>
      <c r="M4201" s="1">
        <v>464.2729519</v>
      </c>
    </row>
    <row r="4202" ht="14.25" customHeight="1">
      <c r="A4202" s="1">
        <v>1.70822497E9</v>
      </c>
      <c r="B4202" s="1">
        <f t="shared" si="1"/>
        <v>4.654255319</v>
      </c>
      <c r="C4202" s="1">
        <v>0.429400875</v>
      </c>
      <c r="D4202" s="1">
        <v>0.19960098</v>
      </c>
      <c r="E4202" s="1">
        <v>0.330915206</v>
      </c>
      <c r="F4202" s="1">
        <v>-0.8837414</v>
      </c>
      <c r="G4202" s="1">
        <v>-0.489798699</v>
      </c>
      <c r="H4202" s="1">
        <v>-0.128684582</v>
      </c>
      <c r="I4202" s="1">
        <v>110.942236</v>
      </c>
      <c r="J4202" s="1">
        <v>410.0118402</v>
      </c>
      <c r="K4202" s="1">
        <v>489.2583702</v>
      </c>
      <c r="L4202" s="1">
        <v>398.8149576</v>
      </c>
      <c r="M4202" s="1">
        <v>464.3960215</v>
      </c>
    </row>
    <row r="4203" ht="14.25" customHeight="1">
      <c r="A4203" s="1">
        <v>1.70822497E9</v>
      </c>
      <c r="B4203" s="1">
        <f t="shared" si="1"/>
        <v>4.655363475</v>
      </c>
      <c r="C4203" s="1">
        <v>1.447086132</v>
      </c>
      <c r="D4203" s="1">
        <v>0.889000667</v>
      </c>
      <c r="E4203" s="1">
        <v>-0.719598591</v>
      </c>
      <c r="F4203" s="1">
        <v>-1.0478840999999999</v>
      </c>
      <c r="G4203" s="1">
        <v>-0.292827363</v>
      </c>
      <c r="H4203" s="1">
        <v>-1.376169706</v>
      </c>
      <c r="I4203" s="1">
        <v>110.9461585</v>
      </c>
      <c r="J4203" s="1">
        <v>410.0451817</v>
      </c>
      <c r="K4203" s="1">
        <v>489.2997202</v>
      </c>
      <c r="L4203" s="1">
        <v>398.8232929</v>
      </c>
      <c r="M4203" s="1">
        <v>464.3868689</v>
      </c>
    </row>
    <row r="4204" ht="14.25" customHeight="1">
      <c r="A4204" s="1">
        <v>1.70822497E9</v>
      </c>
      <c r="B4204" s="1">
        <f t="shared" si="1"/>
        <v>4.656471631</v>
      </c>
      <c r="C4204" s="1">
        <v>1.512743246</v>
      </c>
      <c r="D4204" s="1">
        <v>0.692029327</v>
      </c>
      <c r="E4204" s="1">
        <v>-0.325655919</v>
      </c>
      <c r="F4204" s="1">
        <v>-1.0478840999999999</v>
      </c>
      <c r="G4204" s="1">
        <v>0.101115311</v>
      </c>
      <c r="H4204" s="1">
        <v>-1.901426594</v>
      </c>
      <c r="I4204" s="1">
        <v>111.0005837</v>
      </c>
      <c r="J4204" s="1">
        <v>410.1206906</v>
      </c>
      <c r="K4204" s="1">
        <v>489.1728915</v>
      </c>
      <c r="L4204" s="1">
        <v>398.8590861</v>
      </c>
      <c r="M4204" s="1">
        <v>464.3889936</v>
      </c>
    </row>
    <row r="4205" ht="14.25" customHeight="1">
      <c r="A4205" s="1">
        <v>1.70822497E9</v>
      </c>
      <c r="B4205" s="1">
        <f t="shared" si="1"/>
        <v>4.657579787</v>
      </c>
      <c r="C4205" s="1">
        <v>0.626372214</v>
      </c>
      <c r="D4205" s="1">
        <v>0.692029327</v>
      </c>
      <c r="E4205" s="1">
        <v>0.068286755</v>
      </c>
      <c r="F4205" s="1">
        <v>-1.3433412</v>
      </c>
      <c r="G4205" s="1">
        <v>0.265258093</v>
      </c>
      <c r="H4205" s="1">
        <v>-0.424141587</v>
      </c>
      <c r="I4205" s="1">
        <v>110.9700206</v>
      </c>
      <c r="J4205" s="1">
        <v>410.3383914</v>
      </c>
      <c r="K4205" s="1">
        <v>489.0393618</v>
      </c>
      <c r="L4205" s="1">
        <v>398.9689171</v>
      </c>
      <c r="M4205" s="1">
        <v>464.5236674</v>
      </c>
    </row>
    <row r="4206" ht="14.25" customHeight="1">
      <c r="A4206" s="1">
        <v>1.70822497E9</v>
      </c>
      <c r="B4206" s="1">
        <f t="shared" si="1"/>
        <v>4.658687943</v>
      </c>
      <c r="C4206" s="1">
        <v>-0.06302747</v>
      </c>
      <c r="D4206" s="1">
        <v>0.002629642</v>
      </c>
      <c r="E4206" s="1">
        <v>0.068286755</v>
      </c>
      <c r="F4206" s="1">
        <v>-1.4746554</v>
      </c>
      <c r="G4206" s="1">
        <v>-0.358484475</v>
      </c>
      <c r="H4206" s="1">
        <v>0.363743762</v>
      </c>
      <c r="I4206" s="1">
        <v>110.9819517</v>
      </c>
      <c r="J4206" s="1">
        <v>410.5122905</v>
      </c>
      <c r="K4206" s="1">
        <v>489.004059</v>
      </c>
      <c r="L4206" s="1">
        <v>399.0557033</v>
      </c>
      <c r="M4206" s="1">
        <v>464.4998053</v>
      </c>
    </row>
    <row r="4207" ht="14.25" customHeight="1">
      <c r="A4207" s="1">
        <v>1.70822497E9</v>
      </c>
      <c r="B4207" s="1">
        <f t="shared" si="1"/>
        <v>4.659796099</v>
      </c>
      <c r="C4207" s="1">
        <v>0.65920077</v>
      </c>
      <c r="D4207" s="1">
        <v>0.889000667</v>
      </c>
      <c r="E4207" s="1">
        <v>0.495057988</v>
      </c>
      <c r="F4207" s="1">
        <v>-1.6059695999999999</v>
      </c>
      <c r="G4207" s="1">
        <v>-0.128684582</v>
      </c>
      <c r="H4207" s="1">
        <v>-1.507483928</v>
      </c>
      <c r="I4207" s="1">
        <v>111.0318006</v>
      </c>
      <c r="J4207" s="1">
        <v>410.6350333</v>
      </c>
      <c r="K4207" s="1">
        <v>489.0316802</v>
      </c>
      <c r="L4207" s="1">
        <v>399.0331487</v>
      </c>
      <c r="M4207" s="1">
        <v>464.4264212</v>
      </c>
    </row>
    <row r="4208" ht="14.25" customHeight="1">
      <c r="A4208" s="1">
        <v>1.70822497E9</v>
      </c>
      <c r="B4208" s="1">
        <f t="shared" si="1"/>
        <v>4.660904255</v>
      </c>
      <c r="C4208" s="1">
        <v>0.265258093</v>
      </c>
      <c r="D4208" s="1">
        <v>0.987486337</v>
      </c>
      <c r="E4208" s="1">
        <v>-0.588284367</v>
      </c>
      <c r="F4208" s="1">
        <v>-2.6564834</v>
      </c>
      <c r="G4208" s="1">
        <v>0.462229431</v>
      </c>
      <c r="H4208" s="1">
        <v>-0.456970143</v>
      </c>
      <c r="I4208" s="1">
        <v>111.0318006</v>
      </c>
      <c r="J4208" s="1">
        <v>410.6064314</v>
      </c>
      <c r="K4208" s="1">
        <v>489.0802216</v>
      </c>
      <c r="L4208" s="1">
        <v>399.0859395</v>
      </c>
      <c r="M4208" s="1">
        <v>464.5483467</v>
      </c>
    </row>
    <row r="4209" ht="14.25" customHeight="1">
      <c r="A4209" s="1">
        <v>1.70822497E9</v>
      </c>
      <c r="B4209" s="1">
        <f t="shared" si="1"/>
        <v>4.662012411</v>
      </c>
      <c r="C4209" s="1">
        <v>-0.489798699</v>
      </c>
      <c r="D4209" s="1">
        <v>0.823343553</v>
      </c>
      <c r="E4209" s="1">
        <v>0.19960098</v>
      </c>
      <c r="F4209" s="1">
        <v>0.2324295</v>
      </c>
      <c r="G4209" s="1">
        <v>1.020314894</v>
      </c>
      <c r="H4209" s="1">
        <v>-0.128684582</v>
      </c>
      <c r="I4209" s="1">
        <v>111.0322909</v>
      </c>
      <c r="J4209" s="1">
        <v>410.5314129</v>
      </c>
      <c r="K4209" s="1">
        <v>489.0391984</v>
      </c>
      <c r="L4209" s="1">
        <v>399.1392206</v>
      </c>
      <c r="M4209" s="1">
        <v>464.6421607</v>
      </c>
    </row>
    <row r="4210" ht="14.25" customHeight="1">
      <c r="A4210" s="1">
        <v>1.70822497E9</v>
      </c>
      <c r="B4210" s="1">
        <f t="shared" si="1"/>
        <v>4.663120567</v>
      </c>
      <c r="C4210" s="1">
        <v>1.151629121</v>
      </c>
      <c r="D4210" s="1">
        <v>0.921829223</v>
      </c>
      <c r="E4210" s="1">
        <v>0.560715101</v>
      </c>
      <c r="F4210" s="1">
        <v>0.3309152</v>
      </c>
      <c r="G4210" s="1">
        <v>0.068286755</v>
      </c>
      <c r="H4210" s="1">
        <v>-0.391313031</v>
      </c>
      <c r="I4210" s="1">
        <v>111.004016</v>
      </c>
      <c r="J4210" s="1">
        <v>410.503138</v>
      </c>
      <c r="K4210" s="1">
        <v>488.9702271</v>
      </c>
      <c r="L4210" s="1">
        <v>399.1470657</v>
      </c>
      <c r="M4210" s="1">
        <v>464.5560283</v>
      </c>
    </row>
    <row r="4211" ht="14.25" customHeight="1">
      <c r="A4211" s="1">
        <v>1.70822497E9</v>
      </c>
      <c r="B4211" s="1">
        <f t="shared" si="1"/>
        <v>4.664228723</v>
      </c>
      <c r="C4211" s="1">
        <v>0.75768644</v>
      </c>
      <c r="D4211" s="1">
        <v>-0.292827363</v>
      </c>
      <c r="E4211" s="1">
        <v>-0.424141587</v>
      </c>
      <c r="F4211" s="1">
        <v>-2.0983979</v>
      </c>
      <c r="G4211" s="1">
        <v>0.429400875</v>
      </c>
      <c r="H4211" s="1">
        <v>-0.227170251</v>
      </c>
      <c r="I4211" s="1">
        <v>111.0203599</v>
      </c>
      <c r="J4211" s="1">
        <v>410.6284957</v>
      </c>
      <c r="K4211" s="1">
        <v>489.0257964</v>
      </c>
      <c r="L4211" s="1">
        <v>399.2416969</v>
      </c>
      <c r="M4211" s="1">
        <v>464.4935946</v>
      </c>
    </row>
    <row r="4212" ht="14.25" customHeight="1">
      <c r="A4212" s="1">
        <v>1.70822497E9</v>
      </c>
      <c r="B4212" s="1">
        <f t="shared" si="1"/>
        <v>4.665336879</v>
      </c>
      <c r="C4212" s="1">
        <v>0.790514997</v>
      </c>
      <c r="D4212" s="1">
        <v>-0.489798699</v>
      </c>
      <c r="E4212" s="1">
        <v>-0.588284367</v>
      </c>
      <c r="F4212" s="1">
        <v>-0.982227</v>
      </c>
      <c r="G4212" s="1">
        <v>0.002629642</v>
      </c>
      <c r="H4212" s="1">
        <v>-0.489798699</v>
      </c>
      <c r="I4212" s="1">
        <v>111.022648</v>
      </c>
      <c r="J4212" s="1">
        <v>410.7589201</v>
      </c>
      <c r="K4212" s="1">
        <v>489.2868086</v>
      </c>
      <c r="L4212" s="1">
        <v>399.3284831</v>
      </c>
      <c r="M4212" s="1">
        <v>464.6405263</v>
      </c>
    </row>
    <row r="4213" ht="14.25" customHeight="1">
      <c r="A4213" s="1">
        <v>1.70822497E9</v>
      </c>
      <c r="B4213" s="1">
        <f t="shared" si="1"/>
        <v>4.666445035</v>
      </c>
      <c r="C4213" s="1">
        <v>1.611228917</v>
      </c>
      <c r="D4213" s="1">
        <v>0.330915206</v>
      </c>
      <c r="E4213" s="1">
        <v>0.068286755</v>
      </c>
      <c r="F4213" s="1">
        <v>-0.25999880000000003</v>
      </c>
      <c r="G4213" s="1">
        <v>-0.653941479</v>
      </c>
      <c r="H4213" s="1">
        <v>-1.34334115</v>
      </c>
      <c r="I4213" s="1">
        <v>111.0455295</v>
      </c>
      <c r="J4213" s="1">
        <v>410.8723468</v>
      </c>
      <c r="K4213" s="1">
        <v>489.3363306</v>
      </c>
      <c r="L4213" s="1">
        <v>399.4026844</v>
      </c>
      <c r="M4213" s="1">
        <v>464.682857</v>
      </c>
    </row>
    <row r="4214" ht="14.25" customHeight="1">
      <c r="A4214" s="1">
        <v>1.70822497E9</v>
      </c>
      <c r="B4214" s="1">
        <f t="shared" si="1"/>
        <v>4.667553191</v>
      </c>
      <c r="C4214" s="1">
        <v>0.330915206</v>
      </c>
      <c r="D4214" s="1">
        <v>0.265258093</v>
      </c>
      <c r="E4214" s="1">
        <v>-0.621112923</v>
      </c>
      <c r="F4214" s="1">
        <v>-0.5226273</v>
      </c>
      <c r="G4214" s="1">
        <v>0.75768644</v>
      </c>
      <c r="H4214" s="1">
        <v>-1.277684039</v>
      </c>
      <c r="I4214" s="1">
        <v>111.073641</v>
      </c>
      <c r="J4214" s="1">
        <v>410.7669286</v>
      </c>
      <c r="K4214" s="1">
        <v>489.2013299</v>
      </c>
      <c r="L4214" s="1">
        <v>399.4432173</v>
      </c>
      <c r="M4214" s="1">
        <v>464.4514273</v>
      </c>
    </row>
    <row r="4215" ht="14.25" customHeight="1">
      <c r="A4215" s="1">
        <v>1.70822497E9</v>
      </c>
      <c r="B4215" s="1">
        <f t="shared" si="1"/>
        <v>4.668661348</v>
      </c>
      <c r="C4215" s="1">
        <v>1.085972007</v>
      </c>
      <c r="D4215" s="1">
        <v>0.692029327</v>
      </c>
      <c r="E4215" s="1">
        <v>0.626372214</v>
      </c>
      <c r="F4215" s="1">
        <v>-1.8357695</v>
      </c>
      <c r="G4215" s="1">
        <v>-0.161513139</v>
      </c>
      <c r="H4215" s="1">
        <v>-1.63879815</v>
      </c>
      <c r="I4215" s="1">
        <v>111.0556627</v>
      </c>
      <c r="J4215" s="1">
        <v>410.6284957</v>
      </c>
      <c r="K4215" s="1">
        <v>489.1599799</v>
      </c>
      <c r="L4215" s="1">
        <v>399.4793373</v>
      </c>
      <c r="M4215" s="1">
        <v>464.4989881</v>
      </c>
    </row>
    <row r="4216" ht="14.25" customHeight="1">
      <c r="A4216" s="1">
        <v>1.70822497E9</v>
      </c>
      <c r="B4216" s="1">
        <f t="shared" si="1"/>
        <v>4.669769504</v>
      </c>
      <c r="C4216" s="1">
        <v>0.527886544</v>
      </c>
      <c r="D4216" s="1">
        <v>-0.030198914</v>
      </c>
      <c r="E4216" s="1">
        <v>0.068286755</v>
      </c>
      <c r="F4216" s="1">
        <v>-0.9493985</v>
      </c>
      <c r="G4216" s="1">
        <v>-0.292827363</v>
      </c>
      <c r="H4216" s="1">
        <v>0.527886544</v>
      </c>
      <c r="I4216" s="1">
        <v>111.0419338</v>
      </c>
      <c r="J4216" s="1">
        <v>410.6201603</v>
      </c>
      <c r="K4216" s="1">
        <v>489.2774925</v>
      </c>
      <c r="L4216" s="1">
        <v>399.5368678</v>
      </c>
      <c r="M4216" s="1">
        <v>464.6171545</v>
      </c>
    </row>
    <row r="4217" ht="14.25" customHeight="1">
      <c r="A4217" s="1">
        <v>1.70822497E9</v>
      </c>
      <c r="B4217" s="1">
        <f t="shared" si="1"/>
        <v>4.67087766</v>
      </c>
      <c r="C4217" s="1">
        <v>0.363743762</v>
      </c>
      <c r="D4217" s="1">
        <v>-0.292827363</v>
      </c>
      <c r="E4217" s="1">
        <v>-0.325655919</v>
      </c>
      <c r="F4217" s="1">
        <v>-2.2625407</v>
      </c>
      <c r="G4217" s="1">
        <v>0.166772424</v>
      </c>
      <c r="H4217" s="1">
        <v>-0.325655919</v>
      </c>
      <c r="I4217" s="1">
        <v>111.0697185</v>
      </c>
      <c r="J4217" s="1">
        <v>410.7701974</v>
      </c>
      <c r="K4217" s="1">
        <v>489.3356768</v>
      </c>
      <c r="L4217" s="1">
        <v>399.642286</v>
      </c>
      <c r="M4217" s="1">
        <v>464.5390307</v>
      </c>
    </row>
    <row r="4218" ht="14.25" customHeight="1">
      <c r="A4218" s="1">
        <v>1.70822497E9</v>
      </c>
      <c r="B4218" s="1">
        <f t="shared" si="1"/>
        <v>4.671985816</v>
      </c>
      <c r="C4218" s="1">
        <v>0.65920077</v>
      </c>
      <c r="D4218" s="1">
        <v>1.611228917</v>
      </c>
      <c r="E4218" s="1">
        <v>-0.785255703</v>
      </c>
      <c r="F4218" s="1">
        <v>-1.5074839</v>
      </c>
      <c r="G4218" s="1">
        <v>1.05314345</v>
      </c>
      <c r="H4218" s="1">
        <v>-0.06302747</v>
      </c>
      <c r="I4218" s="1">
        <v>111.064325</v>
      </c>
      <c r="J4218" s="1">
        <v>410.9878982</v>
      </c>
      <c r="K4218" s="1">
        <v>489.275041</v>
      </c>
      <c r="L4218" s="1">
        <v>399.7607794</v>
      </c>
      <c r="M4218" s="1">
        <v>464.5269362</v>
      </c>
    </row>
    <row r="4219" ht="14.25" customHeight="1">
      <c r="A4219" s="1">
        <v>1.70822497E9</v>
      </c>
      <c r="B4219" s="1">
        <f t="shared" si="1"/>
        <v>4.673093972</v>
      </c>
      <c r="C4219" s="1">
        <v>0.495057988</v>
      </c>
      <c r="D4219" s="1">
        <v>0.101115311</v>
      </c>
      <c r="E4219" s="1">
        <v>0.330915206</v>
      </c>
      <c r="F4219" s="1">
        <v>-1.3105126</v>
      </c>
      <c r="G4219" s="1">
        <v>0.65920077</v>
      </c>
      <c r="H4219" s="1">
        <v>-0.358484475</v>
      </c>
      <c r="I4219" s="1">
        <v>111.0849183</v>
      </c>
      <c r="J4219" s="1">
        <v>411.1269848</v>
      </c>
      <c r="K4219" s="1">
        <v>489.2555917</v>
      </c>
      <c r="L4219" s="1">
        <v>399.8227228</v>
      </c>
      <c r="M4219" s="1">
        <v>464.6169911</v>
      </c>
    </row>
    <row r="4220" ht="14.25" customHeight="1">
      <c r="A4220" s="1">
        <v>1.70822497E9</v>
      </c>
      <c r="B4220" s="1">
        <f t="shared" si="1"/>
        <v>4.674202128</v>
      </c>
      <c r="C4220" s="1">
        <v>0.560715101</v>
      </c>
      <c r="D4220" s="1">
        <v>-0.06302747</v>
      </c>
      <c r="E4220" s="1">
        <v>0.101115311</v>
      </c>
      <c r="F4220" s="1">
        <v>-0.6539415</v>
      </c>
      <c r="G4220" s="1">
        <v>-0.456970143</v>
      </c>
      <c r="H4220" s="1">
        <v>-0.588284367</v>
      </c>
      <c r="I4220" s="1">
        <v>111.0876968</v>
      </c>
      <c r="J4220" s="1">
        <v>411.1776509</v>
      </c>
      <c r="K4220" s="1">
        <v>489.3340425</v>
      </c>
      <c r="L4220" s="1">
        <v>399.843643</v>
      </c>
      <c r="M4220" s="1">
        <v>464.689558</v>
      </c>
    </row>
    <row r="4221" ht="14.25" customHeight="1">
      <c r="A4221" s="1">
        <v>1.70822497E9</v>
      </c>
      <c r="B4221" s="1">
        <f t="shared" si="1"/>
        <v>4.675310284</v>
      </c>
      <c r="C4221" s="1">
        <v>0.692029327</v>
      </c>
      <c r="D4221" s="1">
        <v>0.823343553</v>
      </c>
      <c r="E4221" s="1">
        <v>0.560715101</v>
      </c>
      <c r="F4221" s="1">
        <v>-0.1943417</v>
      </c>
      <c r="G4221" s="1">
        <v>-0.194341695</v>
      </c>
      <c r="H4221" s="1">
        <v>-0.292827363</v>
      </c>
      <c r="I4221" s="1">
        <v>111.1076363</v>
      </c>
      <c r="J4221" s="1">
        <v>411.1716037</v>
      </c>
      <c r="K4221" s="1">
        <v>489.4100416</v>
      </c>
      <c r="L4221" s="1">
        <v>399.85966</v>
      </c>
      <c r="M4221" s="1">
        <v>464.6688013</v>
      </c>
    </row>
    <row r="4222" ht="14.25" customHeight="1">
      <c r="A4222" s="1">
        <v>1.70822497E9</v>
      </c>
      <c r="B4222" s="1">
        <f t="shared" si="1"/>
        <v>4.67641844</v>
      </c>
      <c r="C4222" s="1">
        <v>0.101115311</v>
      </c>
      <c r="D4222" s="1">
        <v>0.527886544</v>
      </c>
      <c r="E4222" s="1">
        <v>-0.259998807</v>
      </c>
      <c r="F4222" s="1">
        <v>-1.5074839</v>
      </c>
      <c r="G4222" s="1">
        <v>0.65920077</v>
      </c>
      <c r="H4222" s="1">
        <v>-1.408998262</v>
      </c>
      <c r="I4222" s="1">
        <v>111.0979934</v>
      </c>
      <c r="J4222" s="1">
        <v>411.2302783</v>
      </c>
      <c r="K4222" s="1">
        <v>489.3752291</v>
      </c>
      <c r="L4222" s="1">
        <v>400.0080626</v>
      </c>
      <c r="M4222" s="1">
        <v>464.5687766</v>
      </c>
    </row>
    <row r="4223" ht="14.25" customHeight="1">
      <c r="A4223" s="1">
        <v>1.70822497E9</v>
      </c>
      <c r="B4223" s="1">
        <f t="shared" si="1"/>
        <v>4.677526596</v>
      </c>
      <c r="C4223" s="1">
        <v>-0.259998807</v>
      </c>
      <c r="D4223" s="1">
        <v>-0.128684582</v>
      </c>
      <c r="E4223" s="1">
        <v>-0.522627255</v>
      </c>
      <c r="F4223" s="1">
        <v>-1.6059695999999999</v>
      </c>
      <c r="G4223" s="1">
        <v>-1.113541261</v>
      </c>
      <c r="H4223" s="1">
        <v>-0.489798699</v>
      </c>
      <c r="I4223" s="1">
        <v>111.0932537</v>
      </c>
      <c r="J4223" s="1">
        <v>411.3458297</v>
      </c>
      <c r="K4223" s="1">
        <v>489.3583949</v>
      </c>
      <c r="L4223" s="1">
        <v>400.0397698</v>
      </c>
      <c r="M4223" s="1">
        <v>464.5986859</v>
      </c>
    </row>
    <row r="4224" ht="14.25" customHeight="1">
      <c r="A4224" s="1">
        <v>1.70822497E9</v>
      </c>
      <c r="B4224" s="1">
        <f t="shared" si="1"/>
        <v>4.678634752</v>
      </c>
      <c r="C4224" s="1">
        <v>2.267800061</v>
      </c>
      <c r="D4224" s="1">
        <v>1.709714588</v>
      </c>
      <c r="E4224" s="1">
        <v>-0.095856026</v>
      </c>
      <c r="F4224" s="1">
        <v>-1.4746554</v>
      </c>
      <c r="G4224" s="1">
        <v>1.709714588</v>
      </c>
      <c r="H4224" s="1">
        <v>-0.095856026</v>
      </c>
      <c r="I4224" s="1">
        <v>111.1233265</v>
      </c>
      <c r="J4224" s="1">
        <v>411.4005818</v>
      </c>
      <c r="K4224" s="1">
        <v>489.4773785</v>
      </c>
      <c r="L4224" s="1">
        <v>400.0154174</v>
      </c>
      <c r="M4224" s="1">
        <v>464.5973784</v>
      </c>
    </row>
    <row r="4225" ht="14.25" customHeight="1">
      <c r="A4225" s="1">
        <v>1.70822497E9</v>
      </c>
      <c r="B4225" s="1">
        <f t="shared" si="1"/>
        <v>4.679742908</v>
      </c>
      <c r="C4225" s="1">
        <v>1.282943348</v>
      </c>
      <c r="D4225" s="1">
        <v>1.184457677</v>
      </c>
      <c r="E4225" s="1">
        <v>-0.06302747</v>
      </c>
      <c r="F4225" s="1">
        <v>-0.68677</v>
      </c>
      <c r="G4225" s="1">
        <v>0.724857884</v>
      </c>
      <c r="H4225" s="1">
        <v>1.05314345</v>
      </c>
      <c r="I4225" s="1">
        <v>111.1229996</v>
      </c>
      <c r="J4225" s="1">
        <v>411.4350674</v>
      </c>
      <c r="K4225" s="1">
        <v>489.5540314</v>
      </c>
      <c r="L4225" s="1">
        <v>400.1185474</v>
      </c>
      <c r="M4225" s="1">
        <v>464.542136</v>
      </c>
    </row>
    <row r="4226" ht="14.25" customHeight="1">
      <c r="A4226" s="1">
        <v>1.70822497E9</v>
      </c>
      <c r="B4226" s="1">
        <f t="shared" si="1"/>
        <v>4.680851064</v>
      </c>
      <c r="C4226" s="1">
        <v>1.151629121</v>
      </c>
      <c r="D4226" s="1">
        <v>-0.030198914</v>
      </c>
      <c r="E4226" s="1">
        <v>-0.522627255</v>
      </c>
      <c r="F4226" s="1">
        <v>-0.2271703</v>
      </c>
      <c r="G4226" s="1">
        <v>-0.555455811</v>
      </c>
      <c r="H4226" s="1">
        <v>-1.179198372</v>
      </c>
      <c r="I4226" s="1">
        <v>111.1444101</v>
      </c>
      <c r="J4226" s="1">
        <v>411.4180698</v>
      </c>
      <c r="K4226" s="1">
        <v>489.4677356</v>
      </c>
      <c r="L4226" s="1">
        <v>400.1793468</v>
      </c>
      <c r="M4226" s="1">
        <v>464.6848183</v>
      </c>
    </row>
    <row r="4227" ht="14.25" customHeight="1">
      <c r="A4227" s="1">
        <v>1.70822497E9</v>
      </c>
      <c r="B4227" s="1">
        <f t="shared" si="1"/>
        <v>4.68195922</v>
      </c>
      <c r="C4227" s="1">
        <v>0.068286755</v>
      </c>
      <c r="D4227" s="1">
        <v>0.95465778</v>
      </c>
      <c r="E4227" s="1">
        <v>0.692029327</v>
      </c>
      <c r="F4227" s="1">
        <v>-0.48979870000000003</v>
      </c>
      <c r="G4227" s="1">
        <v>-0.161513139</v>
      </c>
      <c r="H4227" s="1">
        <v>-0.916569926</v>
      </c>
      <c r="I4227" s="1">
        <v>111.1143373</v>
      </c>
      <c r="J4227" s="1">
        <v>411.4301643</v>
      </c>
      <c r="K4227" s="1">
        <v>489.2555917</v>
      </c>
      <c r="L4227" s="1">
        <v>400.2017379</v>
      </c>
      <c r="M4227" s="1">
        <v>464.7987353</v>
      </c>
    </row>
    <row r="4228" ht="14.25" customHeight="1">
      <c r="A4228" s="1">
        <v>1.70822497E9</v>
      </c>
      <c r="B4228" s="1">
        <f t="shared" si="1"/>
        <v>4.683067376</v>
      </c>
      <c r="C4228" s="1">
        <v>1.512743246</v>
      </c>
      <c r="D4228" s="1">
        <v>-0.916569926</v>
      </c>
      <c r="E4228" s="1">
        <v>0.692029327</v>
      </c>
      <c r="F4228" s="1">
        <v>-1.1791984</v>
      </c>
      <c r="G4228" s="1">
        <v>0.298086649</v>
      </c>
      <c r="H4228" s="1">
        <v>-0.88374137</v>
      </c>
      <c r="I4228" s="1">
        <v>111.1140104</v>
      </c>
      <c r="J4228" s="1">
        <v>411.3929002</v>
      </c>
      <c r="K4228" s="1">
        <v>489.2067234</v>
      </c>
      <c r="L4228" s="1">
        <v>400.2671135</v>
      </c>
      <c r="M4228" s="1">
        <v>464.7294372</v>
      </c>
    </row>
    <row r="4229" ht="14.25" customHeight="1">
      <c r="A4229" s="1">
        <v>1.70822497E9</v>
      </c>
      <c r="B4229" s="1">
        <f t="shared" si="1"/>
        <v>4.684175532</v>
      </c>
      <c r="C4229" s="1">
        <v>1.05314345</v>
      </c>
      <c r="D4229" s="1">
        <v>0.002629642</v>
      </c>
      <c r="E4229" s="1">
        <v>-1.113541261</v>
      </c>
      <c r="F4229" s="1">
        <v>-2.0983979</v>
      </c>
      <c r="G4229" s="1">
        <v>0.19960098</v>
      </c>
      <c r="H4229" s="1">
        <v>-0.719598591</v>
      </c>
      <c r="I4229" s="1">
        <v>111.1506208</v>
      </c>
      <c r="J4229" s="1">
        <v>411.3608661</v>
      </c>
      <c r="K4229" s="1">
        <v>489.3984374</v>
      </c>
      <c r="L4229" s="1">
        <v>400.3311816</v>
      </c>
      <c r="M4229" s="1">
        <v>464.7801033</v>
      </c>
    </row>
    <row r="4230" ht="14.25" customHeight="1">
      <c r="A4230" s="1">
        <v>1.70822497E9</v>
      </c>
      <c r="B4230" s="1">
        <f t="shared" si="1"/>
        <v>4.685283688</v>
      </c>
      <c r="C4230" s="1">
        <v>0.85617211</v>
      </c>
      <c r="D4230" s="1">
        <v>-0.621112923</v>
      </c>
      <c r="E4230" s="1">
        <v>0.298086649</v>
      </c>
      <c r="F4230" s="1">
        <v>-0.25999880000000003</v>
      </c>
      <c r="G4230" s="1">
        <v>0.921829223</v>
      </c>
      <c r="H4230" s="1">
        <v>-0.325655919</v>
      </c>
      <c r="I4230" s="1">
        <v>111.1527455</v>
      </c>
      <c r="J4230" s="1">
        <v>411.3994377</v>
      </c>
      <c r="K4230" s="1">
        <v>489.5385047</v>
      </c>
      <c r="L4230" s="1">
        <v>400.3380461</v>
      </c>
      <c r="M4230" s="1">
        <v>464.9015385</v>
      </c>
    </row>
    <row r="4231" ht="14.25" customHeight="1">
      <c r="A4231" s="1">
        <v>1.70822497E9</v>
      </c>
      <c r="B4231" s="1">
        <f t="shared" si="1"/>
        <v>4.686391844</v>
      </c>
      <c r="C4231" s="1">
        <v>0.19960098</v>
      </c>
      <c r="D4231" s="1">
        <v>0.363743762</v>
      </c>
      <c r="E4231" s="1">
        <v>-1.212026928</v>
      </c>
      <c r="F4231" s="1">
        <v>-0.5882844</v>
      </c>
      <c r="G4231" s="1">
        <v>-0.391313031</v>
      </c>
      <c r="H4231" s="1">
        <v>-0.982227038</v>
      </c>
      <c r="I4231" s="1">
        <v>111.1241437</v>
      </c>
      <c r="J4231" s="1">
        <v>411.3871798</v>
      </c>
      <c r="K4231" s="1">
        <v>489.3850354</v>
      </c>
      <c r="L4231" s="1">
        <v>400.3913272</v>
      </c>
      <c r="M4231" s="1">
        <v>464.8065804</v>
      </c>
    </row>
    <row r="4232" ht="14.25" customHeight="1">
      <c r="A4232" s="1">
        <v>1.70822497E9</v>
      </c>
      <c r="B4232" s="1">
        <f t="shared" si="1"/>
        <v>4.6875</v>
      </c>
      <c r="C4232" s="1">
        <v>0.495057988</v>
      </c>
      <c r="D4232" s="1">
        <v>-0.555455811</v>
      </c>
      <c r="E4232" s="1">
        <v>0.921829223</v>
      </c>
      <c r="F4232" s="1">
        <v>-0.982227</v>
      </c>
      <c r="G4232" s="1">
        <v>0.035458199</v>
      </c>
      <c r="H4232" s="1">
        <v>-1.146369817</v>
      </c>
      <c r="I4232" s="1">
        <v>111.0672669</v>
      </c>
      <c r="J4232" s="1">
        <v>411.3639715</v>
      </c>
      <c r="K4232" s="1">
        <v>489.1807366</v>
      </c>
      <c r="L4232" s="1">
        <v>400.3947594</v>
      </c>
      <c r="M4232" s="1">
        <v>464.6880871</v>
      </c>
    </row>
    <row r="4233" ht="14.25" customHeight="1">
      <c r="A4233" s="1">
        <v>1.70822497E9</v>
      </c>
      <c r="B4233" s="1">
        <f t="shared" si="1"/>
        <v>4.688608156</v>
      </c>
      <c r="C4233" s="1">
        <v>1.118800564</v>
      </c>
      <c r="D4233" s="1">
        <v>0.692029327</v>
      </c>
      <c r="E4233" s="1">
        <v>-0.588284367</v>
      </c>
      <c r="F4233" s="1">
        <v>-1.0478840999999999</v>
      </c>
      <c r="G4233" s="1">
        <v>-0.161513139</v>
      </c>
      <c r="H4233" s="1">
        <v>-0.522627255</v>
      </c>
      <c r="I4233" s="1">
        <v>111.0943978</v>
      </c>
      <c r="J4233" s="1">
        <v>411.4586027</v>
      </c>
      <c r="K4233" s="1">
        <v>489.3976202</v>
      </c>
      <c r="L4233" s="1">
        <v>400.4472234</v>
      </c>
      <c r="M4233" s="1">
        <v>464.8541412</v>
      </c>
    </row>
    <row r="4234" ht="14.25" customHeight="1">
      <c r="A4234" s="1">
        <v>1.70822497E9</v>
      </c>
      <c r="B4234" s="1">
        <f t="shared" si="1"/>
        <v>4.689716312</v>
      </c>
      <c r="C4234" s="1">
        <v>0.75768644</v>
      </c>
      <c r="D4234" s="1">
        <v>-0.653941479</v>
      </c>
      <c r="E4234" s="1">
        <v>0.298086649</v>
      </c>
      <c r="F4234" s="1">
        <v>-0.42414159999999995</v>
      </c>
      <c r="G4234" s="1">
        <v>-0.949398482</v>
      </c>
      <c r="H4234" s="1">
        <v>-0.686770035</v>
      </c>
      <c r="I4234" s="1">
        <v>111.1419585</v>
      </c>
      <c r="J4234" s="1">
        <v>411.5563392</v>
      </c>
      <c r="K4234" s="1">
        <v>489.7607818</v>
      </c>
      <c r="L4234" s="1">
        <v>400.5371149</v>
      </c>
      <c r="M4234" s="1">
        <v>465.0146383</v>
      </c>
    </row>
    <row r="4235" ht="14.25" customHeight="1">
      <c r="A4235" s="1">
        <v>1.70822497E9</v>
      </c>
      <c r="B4235" s="1">
        <f t="shared" si="1"/>
        <v>4.690824468</v>
      </c>
      <c r="C4235" s="1">
        <v>1.217286234</v>
      </c>
      <c r="D4235" s="1">
        <v>0.396572319</v>
      </c>
      <c r="E4235" s="1">
        <v>-1.441826817</v>
      </c>
      <c r="F4235" s="1">
        <v>-0.12868459999999998</v>
      </c>
      <c r="G4235" s="1">
        <v>-0.850912815</v>
      </c>
      <c r="H4235" s="1">
        <v>-0.358484475</v>
      </c>
      <c r="I4235" s="1">
        <v>111.1442467</v>
      </c>
      <c r="J4235" s="1">
        <v>411.6880711</v>
      </c>
      <c r="K4235" s="1">
        <v>489.7799042</v>
      </c>
      <c r="L4235" s="1">
        <v>400.5637554</v>
      </c>
      <c r="M4235" s="1">
        <v>464.987344</v>
      </c>
    </row>
    <row r="4236" ht="14.25" customHeight="1">
      <c r="A4236" s="1">
        <v>1.70822497E9</v>
      </c>
      <c r="B4236" s="1">
        <f t="shared" si="1"/>
        <v>4.691932624</v>
      </c>
      <c r="C4236" s="1">
        <v>0.133943868</v>
      </c>
      <c r="D4236" s="1">
        <v>0.527886544</v>
      </c>
      <c r="E4236" s="1">
        <v>-0.030198914</v>
      </c>
      <c r="F4236" s="1">
        <v>-1.8029409</v>
      </c>
      <c r="G4236" s="1">
        <v>0.101115311</v>
      </c>
      <c r="H4236" s="1">
        <v>-0.785255703</v>
      </c>
      <c r="I4236" s="1">
        <v>111.1618981</v>
      </c>
      <c r="J4236" s="1">
        <v>411.780741</v>
      </c>
      <c r="K4236" s="1">
        <v>489.5308231</v>
      </c>
      <c r="L4236" s="1">
        <v>400.6376299</v>
      </c>
      <c r="M4236" s="1">
        <v>464.959069</v>
      </c>
    </row>
    <row r="4237" ht="14.25" customHeight="1">
      <c r="A4237" s="1">
        <v>1.70822497E9</v>
      </c>
      <c r="B4237" s="1">
        <f t="shared" si="1"/>
        <v>4.69304078</v>
      </c>
      <c r="C4237" s="1">
        <v>0.987486337</v>
      </c>
      <c r="D4237" s="1">
        <v>0.429400875</v>
      </c>
      <c r="E4237" s="1">
        <v>-0.030198914</v>
      </c>
      <c r="F4237" s="1">
        <v>0.00263</v>
      </c>
      <c r="G4237" s="1">
        <v>1.118800564</v>
      </c>
      <c r="H4237" s="1">
        <v>-0.456970143</v>
      </c>
      <c r="I4237" s="1">
        <v>111.0948881</v>
      </c>
      <c r="J4237" s="1">
        <v>411.8165342</v>
      </c>
      <c r="K4237" s="1">
        <v>489.512191</v>
      </c>
      <c r="L4237" s="1">
        <v>400.6768552</v>
      </c>
      <c r="M4237" s="1">
        <v>465.079687</v>
      </c>
    </row>
    <row r="4238" ht="14.25" customHeight="1">
      <c r="A4238" s="1">
        <v>1.70822497E9</v>
      </c>
      <c r="B4238" s="1">
        <f t="shared" si="1"/>
        <v>4.694148936</v>
      </c>
      <c r="C4238" s="1">
        <v>0.363743762</v>
      </c>
      <c r="D4238" s="1">
        <v>1.05314345</v>
      </c>
      <c r="E4238" s="1">
        <v>-0.818084259</v>
      </c>
      <c r="F4238" s="1">
        <v>-0.48979870000000003</v>
      </c>
      <c r="G4238" s="1">
        <v>0.265258093</v>
      </c>
      <c r="H4238" s="1">
        <v>-0.227170251</v>
      </c>
      <c r="I4238" s="1">
        <v>111.1314984</v>
      </c>
      <c r="J4238" s="1">
        <v>411.9554574</v>
      </c>
      <c r="K4238" s="1">
        <v>489.6702366</v>
      </c>
      <c r="L4238" s="1">
        <v>400.7306267</v>
      </c>
      <c r="M4238" s="1">
        <v>465.0237909</v>
      </c>
    </row>
    <row r="4239" ht="14.25" customHeight="1">
      <c r="A4239" s="1">
        <v>1.70822497E9</v>
      </c>
      <c r="B4239" s="1">
        <f t="shared" si="1"/>
        <v>4.695257092</v>
      </c>
      <c r="C4239" s="1">
        <v>1.414257575</v>
      </c>
      <c r="D4239" s="1">
        <v>-0.916569926</v>
      </c>
      <c r="E4239" s="1">
        <v>-0.719598591</v>
      </c>
      <c r="F4239" s="1">
        <v>-1.8357695</v>
      </c>
      <c r="G4239" s="1">
        <v>0.265258093</v>
      </c>
      <c r="H4239" s="1">
        <v>-1.802940928</v>
      </c>
      <c r="I4239" s="1">
        <v>111.120548</v>
      </c>
      <c r="J4239" s="1">
        <v>412.0652884</v>
      </c>
      <c r="K4239" s="1">
        <v>489.7996803</v>
      </c>
      <c r="L4239" s="1">
        <v>400.8772315</v>
      </c>
      <c r="M4239" s="1">
        <v>464.86787</v>
      </c>
    </row>
    <row r="4240" ht="14.25" customHeight="1">
      <c r="A4240" s="1">
        <v>1.70822497E9</v>
      </c>
      <c r="B4240" s="1">
        <f t="shared" si="1"/>
        <v>4.696365248</v>
      </c>
      <c r="C4240" s="1">
        <v>-0.161513139</v>
      </c>
      <c r="D4240" s="1">
        <v>-0.227170251</v>
      </c>
      <c r="E4240" s="1">
        <v>0.002629642</v>
      </c>
      <c r="F4240" s="1">
        <v>-1.3433412</v>
      </c>
      <c r="G4240" s="1">
        <v>0.265258093</v>
      </c>
      <c r="H4240" s="1">
        <v>-0.752427147</v>
      </c>
      <c r="I4240" s="1">
        <v>111.1236533</v>
      </c>
      <c r="J4240" s="1">
        <v>412.1510939</v>
      </c>
      <c r="K4240" s="1">
        <v>489.6205511</v>
      </c>
      <c r="L4240" s="1">
        <v>400.9017474</v>
      </c>
      <c r="M4240" s="1">
        <v>464.8914053</v>
      </c>
    </row>
    <row r="4241" ht="14.25" customHeight="1">
      <c r="A4241" s="1">
        <v>1.70822497E9</v>
      </c>
      <c r="B4241" s="1">
        <f t="shared" si="1"/>
        <v>4.697473404</v>
      </c>
      <c r="C4241" s="1">
        <v>0.232429537</v>
      </c>
      <c r="D4241" s="1">
        <v>0.495057988</v>
      </c>
      <c r="E4241" s="1">
        <v>-0.653941479</v>
      </c>
      <c r="F4241" s="1">
        <v>-1.0150556</v>
      </c>
      <c r="G4241" s="1">
        <v>0.75768644</v>
      </c>
      <c r="H4241" s="1">
        <v>-1.212026928</v>
      </c>
      <c r="I4241" s="1">
        <v>111.1414682</v>
      </c>
      <c r="J4241" s="1">
        <v>412.1489692</v>
      </c>
      <c r="K4241" s="1">
        <v>489.4808107</v>
      </c>
      <c r="L4241" s="1">
        <v>400.858436</v>
      </c>
      <c r="M4241" s="1">
        <v>464.9100373</v>
      </c>
    </row>
    <row r="4242" ht="14.25" customHeight="1">
      <c r="A4242" s="1">
        <v>1.70822497E9</v>
      </c>
      <c r="B4242" s="1">
        <f t="shared" si="1"/>
        <v>4.69858156</v>
      </c>
      <c r="C4242" s="1">
        <v>0.65920077</v>
      </c>
      <c r="D4242" s="1">
        <v>-0.259998807</v>
      </c>
      <c r="E4242" s="1">
        <v>-1.047884149</v>
      </c>
      <c r="F4242" s="1">
        <v>-0.42414159999999995</v>
      </c>
      <c r="G4242" s="1">
        <v>-1.212026928</v>
      </c>
      <c r="H4242" s="1">
        <v>-0.916569926</v>
      </c>
      <c r="I4242" s="1">
        <v>111.1735023</v>
      </c>
      <c r="J4242" s="1">
        <v>412.2097685</v>
      </c>
      <c r="K4242" s="1">
        <v>489.5058169</v>
      </c>
      <c r="L4242" s="1">
        <v>400.9478372</v>
      </c>
      <c r="M4242" s="1">
        <v>464.9330822</v>
      </c>
    </row>
    <row r="4243" ht="14.25" customHeight="1">
      <c r="A4243" s="1">
        <v>1.70822497E9</v>
      </c>
      <c r="B4243" s="1">
        <f t="shared" si="1"/>
        <v>4.699689716</v>
      </c>
      <c r="C4243" s="1">
        <v>0.790514997</v>
      </c>
      <c r="D4243" s="1">
        <v>-0.424141587</v>
      </c>
      <c r="E4243" s="1">
        <v>-0.850912815</v>
      </c>
      <c r="F4243" s="1">
        <v>-1.3433412</v>
      </c>
      <c r="G4243" s="1">
        <v>0.527886544</v>
      </c>
      <c r="H4243" s="1">
        <v>-1.408998262</v>
      </c>
      <c r="I4243" s="1">
        <v>111.2096223</v>
      </c>
      <c r="J4243" s="1">
        <v>412.3204168</v>
      </c>
      <c r="K4243" s="1">
        <v>489.5890074</v>
      </c>
      <c r="L4243" s="1">
        <v>401.0960764</v>
      </c>
      <c r="M4243" s="1">
        <v>465.0855708</v>
      </c>
    </row>
    <row r="4244" ht="14.25" customHeight="1">
      <c r="A4244" s="1">
        <v>1.70822497E9</v>
      </c>
      <c r="B4244" s="1">
        <f t="shared" si="1"/>
        <v>4.700797872</v>
      </c>
      <c r="C4244" s="1">
        <v>0.823343553</v>
      </c>
      <c r="D4244" s="1">
        <v>0.626372214</v>
      </c>
      <c r="E4244" s="1">
        <v>-1.34334115</v>
      </c>
      <c r="F4244" s="1">
        <v>-0.68677</v>
      </c>
      <c r="G4244" s="1">
        <v>0.363743762</v>
      </c>
      <c r="H4244" s="1">
        <v>-0.095856026</v>
      </c>
      <c r="I4244" s="1">
        <v>111.1919709</v>
      </c>
      <c r="J4244" s="1">
        <v>412.4528024</v>
      </c>
      <c r="K4244" s="1">
        <v>489.6615743</v>
      </c>
      <c r="L4244" s="1">
        <v>401.1750175</v>
      </c>
      <c r="M4244" s="1">
        <v>465.1591184</v>
      </c>
    </row>
    <row r="4245" ht="14.25" customHeight="1">
      <c r="A4245" s="1">
        <v>1.70822497E9</v>
      </c>
      <c r="B4245" s="1">
        <f t="shared" si="1"/>
        <v>4.701906028</v>
      </c>
      <c r="C4245" s="1">
        <v>0.593543657</v>
      </c>
      <c r="D4245" s="1">
        <v>-0.227170251</v>
      </c>
      <c r="E4245" s="1">
        <v>0.232429537</v>
      </c>
      <c r="F4245" s="1">
        <v>-1.3761697</v>
      </c>
      <c r="G4245" s="1">
        <v>-0.358484475</v>
      </c>
      <c r="H4245" s="1">
        <v>-0.030198914</v>
      </c>
      <c r="I4245" s="1">
        <v>111.1906634</v>
      </c>
      <c r="J4245" s="1">
        <v>412.4652238</v>
      </c>
      <c r="K4245" s="1">
        <v>489.606005</v>
      </c>
      <c r="L4245" s="1">
        <v>401.1174869</v>
      </c>
      <c r="M4245" s="1">
        <v>465.0296747</v>
      </c>
    </row>
    <row r="4246" ht="14.25" customHeight="1">
      <c r="A4246" s="1">
        <v>1.70822497E9</v>
      </c>
      <c r="B4246" s="1">
        <f t="shared" si="1"/>
        <v>4.703014184</v>
      </c>
      <c r="C4246" s="1">
        <v>1.676886031</v>
      </c>
      <c r="D4246" s="1">
        <v>0.889000667</v>
      </c>
      <c r="E4246" s="1">
        <v>0.035458199</v>
      </c>
      <c r="F4246" s="1">
        <v>-1.9670837</v>
      </c>
      <c r="G4246" s="1">
        <v>0.527886544</v>
      </c>
      <c r="H4246" s="1">
        <v>-0.621112923</v>
      </c>
      <c r="I4246" s="1">
        <v>111.1802033</v>
      </c>
      <c r="J4246" s="1">
        <v>412.4204415</v>
      </c>
      <c r="K4246" s="1">
        <v>489.6511142</v>
      </c>
      <c r="L4246" s="1">
        <v>401.2381049</v>
      </c>
      <c r="M4246" s="1">
        <v>464.9744323</v>
      </c>
    </row>
    <row r="4247" ht="14.25" customHeight="1">
      <c r="A4247" s="1">
        <v>1.70822497E9</v>
      </c>
      <c r="B4247" s="1">
        <f t="shared" si="1"/>
        <v>4.70412234</v>
      </c>
      <c r="C4247" s="1">
        <v>1.184457677</v>
      </c>
      <c r="D4247" s="1">
        <v>0.495057988</v>
      </c>
      <c r="E4247" s="1">
        <v>0.002629642</v>
      </c>
      <c r="F4247" s="1">
        <v>-2.6564834</v>
      </c>
      <c r="G4247" s="1">
        <v>-0.095856026</v>
      </c>
      <c r="H4247" s="1">
        <v>0.068286755</v>
      </c>
      <c r="I4247" s="1">
        <v>111.2153427</v>
      </c>
      <c r="J4247" s="1">
        <v>412.4289403</v>
      </c>
      <c r="K4247" s="1">
        <v>489.9202983</v>
      </c>
      <c r="L4247" s="1">
        <v>401.3533295</v>
      </c>
      <c r="M4247" s="1">
        <v>465.0798505</v>
      </c>
    </row>
    <row r="4248" ht="14.25" customHeight="1">
      <c r="A4248" s="1">
        <v>1.70822497E9</v>
      </c>
      <c r="B4248" s="1">
        <f t="shared" si="1"/>
        <v>4.705230496</v>
      </c>
      <c r="C4248" s="1">
        <v>-0.194341695</v>
      </c>
      <c r="D4248" s="1">
        <v>0.133943868</v>
      </c>
      <c r="E4248" s="1">
        <v>0.527886544</v>
      </c>
      <c r="F4248" s="1">
        <v>-1.9014265999999997</v>
      </c>
      <c r="G4248" s="1">
        <v>-0.588284367</v>
      </c>
      <c r="H4248" s="1">
        <v>-0.850912815</v>
      </c>
      <c r="I4248" s="1">
        <v>111.2195921</v>
      </c>
      <c r="J4248" s="1">
        <v>412.5256962</v>
      </c>
      <c r="K4248" s="1">
        <v>490.112993</v>
      </c>
      <c r="L4248" s="1">
        <v>401.3536564</v>
      </c>
      <c r="M4248" s="1">
        <v>465.0924353</v>
      </c>
    </row>
    <row r="4249" ht="14.25" customHeight="1">
      <c r="A4249" s="1">
        <v>1.70822497E9</v>
      </c>
      <c r="B4249" s="1">
        <f t="shared" si="1"/>
        <v>4.706338652</v>
      </c>
      <c r="C4249" s="1">
        <v>1.479914689</v>
      </c>
      <c r="D4249" s="1">
        <v>0.330915206</v>
      </c>
      <c r="E4249" s="1">
        <v>-0.391313031</v>
      </c>
      <c r="F4249" s="1">
        <v>-2.1640550000000003</v>
      </c>
      <c r="G4249" s="1">
        <v>1.381429019</v>
      </c>
      <c r="H4249" s="1">
        <v>-1.770112372</v>
      </c>
      <c r="I4249" s="1">
        <v>111.2068438</v>
      </c>
      <c r="J4249" s="1">
        <v>412.5685173</v>
      </c>
      <c r="K4249" s="1">
        <v>490.0695182</v>
      </c>
      <c r="L4249" s="1">
        <v>401.3407447</v>
      </c>
      <c r="M4249" s="1">
        <v>465.0079373</v>
      </c>
    </row>
    <row r="4250" ht="14.25" customHeight="1">
      <c r="A4250" s="1">
        <v>1.70822497E9</v>
      </c>
      <c r="B4250" s="1">
        <f t="shared" si="1"/>
        <v>4.707446809</v>
      </c>
      <c r="C4250" s="1">
        <v>0.101115311</v>
      </c>
      <c r="D4250" s="1">
        <v>1.118800564</v>
      </c>
      <c r="E4250" s="1">
        <v>0.265258093</v>
      </c>
      <c r="F4250" s="1">
        <v>-0.9165698999999999</v>
      </c>
      <c r="G4250" s="1">
        <v>0.560715101</v>
      </c>
      <c r="H4250" s="1">
        <v>-0.358484475</v>
      </c>
      <c r="I4250" s="1">
        <v>111.2097857</v>
      </c>
      <c r="J4250" s="1">
        <v>412.7528765</v>
      </c>
      <c r="K4250" s="1">
        <v>489.8328584</v>
      </c>
      <c r="L4250" s="1">
        <v>401.499444</v>
      </c>
      <c r="M4250" s="1">
        <v>465.1184221</v>
      </c>
    </row>
    <row r="4251" ht="14.25" customHeight="1">
      <c r="A4251" s="1">
        <v>1.70822497E9</v>
      </c>
      <c r="B4251" s="1">
        <f t="shared" si="1"/>
        <v>4.708554965</v>
      </c>
      <c r="C4251" s="1">
        <v>1.479914689</v>
      </c>
      <c r="D4251" s="1">
        <v>0.95465778</v>
      </c>
      <c r="E4251" s="1">
        <v>0.75768644</v>
      </c>
      <c r="F4251" s="1">
        <v>-0.6211129</v>
      </c>
      <c r="G4251" s="1">
        <v>0.560715101</v>
      </c>
      <c r="H4251" s="1">
        <v>-0.588284367</v>
      </c>
      <c r="I4251" s="1">
        <v>111.1877215</v>
      </c>
      <c r="J4251" s="1">
        <v>412.8162909</v>
      </c>
      <c r="K4251" s="1">
        <v>489.7279306</v>
      </c>
      <c r="L4251" s="1">
        <v>401.613361</v>
      </c>
      <c r="M4251" s="1">
        <v>465.262085</v>
      </c>
    </row>
    <row r="4252" ht="14.25" customHeight="1">
      <c r="A4252" s="1">
        <v>1.70822497E9</v>
      </c>
      <c r="B4252" s="1">
        <f t="shared" si="1"/>
        <v>4.709663121</v>
      </c>
      <c r="C4252" s="1">
        <v>0.133943868</v>
      </c>
      <c r="D4252" s="1">
        <v>1.709714588</v>
      </c>
      <c r="E4252" s="1">
        <v>0.133943868</v>
      </c>
      <c r="F4252" s="1">
        <v>-0.5226273</v>
      </c>
      <c r="G4252" s="1">
        <v>0.133943868</v>
      </c>
      <c r="H4252" s="1">
        <v>-0.194341695</v>
      </c>
      <c r="I4252" s="1">
        <v>111.1882118</v>
      </c>
      <c r="J4252" s="1">
        <v>412.8574775</v>
      </c>
      <c r="K4252" s="1">
        <v>489.7334875</v>
      </c>
      <c r="L4252" s="1">
        <v>401.6612487</v>
      </c>
      <c r="M4252" s="1">
        <v>465.1565034</v>
      </c>
    </row>
    <row r="4253" ht="14.25" customHeight="1">
      <c r="A4253" s="1">
        <v>1.70822497E9</v>
      </c>
      <c r="B4253" s="1">
        <f t="shared" si="1"/>
        <v>4.710771277</v>
      </c>
      <c r="C4253" s="1">
        <v>0.166772424</v>
      </c>
      <c r="D4253" s="1">
        <v>0.85617211</v>
      </c>
      <c r="E4253" s="1">
        <v>0.298086649</v>
      </c>
      <c r="F4253" s="1">
        <v>-0.0301989</v>
      </c>
      <c r="G4253" s="1">
        <v>0.035458199</v>
      </c>
      <c r="H4253" s="1">
        <v>-1.179198372</v>
      </c>
      <c r="I4253" s="1">
        <v>111.1638594</v>
      </c>
      <c r="J4253" s="1">
        <v>412.8558431</v>
      </c>
      <c r="K4253" s="1">
        <v>489.7795773</v>
      </c>
      <c r="L4253" s="1">
        <v>401.6862548</v>
      </c>
      <c r="M4253" s="1">
        <v>465.1149899</v>
      </c>
    </row>
    <row r="4254" ht="14.25" customHeight="1">
      <c r="A4254" s="1">
        <v>1.70822497E9</v>
      </c>
      <c r="B4254" s="1">
        <f t="shared" si="1"/>
        <v>4.711879433</v>
      </c>
      <c r="C4254" s="1">
        <v>0.593543657</v>
      </c>
      <c r="D4254" s="1">
        <v>0.823343553</v>
      </c>
      <c r="E4254" s="1">
        <v>0.166772424</v>
      </c>
      <c r="F4254" s="1">
        <v>-0.48979870000000003</v>
      </c>
      <c r="G4254" s="1">
        <v>-0.785255703</v>
      </c>
      <c r="H4254" s="1">
        <v>0.002629642</v>
      </c>
      <c r="I4254" s="1">
        <v>111.1569949</v>
      </c>
      <c r="J4254" s="1">
        <v>412.8550259</v>
      </c>
      <c r="K4254" s="1">
        <v>489.6414713</v>
      </c>
      <c r="L4254" s="1">
        <v>401.747381</v>
      </c>
      <c r="M4254" s="1">
        <v>465.2365885</v>
      </c>
    </row>
    <row r="4255" ht="14.25" customHeight="1">
      <c r="A4255" s="1">
        <v>1.70822497E9</v>
      </c>
      <c r="B4255" s="1">
        <f t="shared" si="1"/>
        <v>4.712987589</v>
      </c>
      <c r="C4255" s="1">
        <v>0.790514997</v>
      </c>
      <c r="D4255" s="1">
        <v>0.19960098</v>
      </c>
      <c r="E4255" s="1">
        <v>0.987486337</v>
      </c>
      <c r="F4255" s="1">
        <v>-0.8180843</v>
      </c>
      <c r="G4255" s="1">
        <v>0.363743762</v>
      </c>
      <c r="H4255" s="1">
        <v>-0.424141587</v>
      </c>
      <c r="I4255" s="1">
        <v>111.1685991</v>
      </c>
      <c r="J4255" s="1">
        <v>412.9034039</v>
      </c>
      <c r="K4255" s="1">
        <v>489.5100663</v>
      </c>
      <c r="L4255" s="1">
        <v>401.7839914</v>
      </c>
      <c r="M4255" s="1">
        <v>465.1993244</v>
      </c>
    </row>
    <row r="4256" ht="14.25" customHeight="1">
      <c r="A4256" s="1">
        <v>1.70822497E9</v>
      </c>
      <c r="B4256" s="1">
        <f t="shared" si="1"/>
        <v>4.714095745</v>
      </c>
      <c r="C4256" s="1">
        <v>0.495057988</v>
      </c>
      <c r="D4256" s="1">
        <v>-0.128684582</v>
      </c>
      <c r="E4256" s="1">
        <v>-0.391313031</v>
      </c>
      <c r="F4256" s="1">
        <v>-1.0150556</v>
      </c>
      <c r="G4256" s="1">
        <v>0.75768644</v>
      </c>
      <c r="H4256" s="1">
        <v>-0.358484475</v>
      </c>
      <c r="I4256" s="1">
        <v>111.2043922</v>
      </c>
      <c r="J4256" s="1">
        <v>412.9341304</v>
      </c>
      <c r="K4256" s="1">
        <v>489.5751151</v>
      </c>
      <c r="L4256" s="1">
        <v>401.8570486</v>
      </c>
      <c r="M4256" s="1">
        <v>465.0934159</v>
      </c>
    </row>
    <row r="4257" ht="14.25" customHeight="1">
      <c r="A4257" s="1">
        <v>1.70822497E9</v>
      </c>
      <c r="B4257" s="1">
        <f t="shared" si="1"/>
        <v>4.715203901</v>
      </c>
      <c r="C4257" s="1">
        <v>0.002629642</v>
      </c>
      <c r="D4257" s="1">
        <v>0.396572319</v>
      </c>
      <c r="E4257" s="1">
        <v>0.396572319</v>
      </c>
      <c r="F4257" s="1">
        <v>-1.3433412</v>
      </c>
      <c r="G4257" s="1">
        <v>-0.719598591</v>
      </c>
      <c r="H4257" s="1">
        <v>-0.555455811</v>
      </c>
      <c r="I4257" s="1">
        <v>111.2274371</v>
      </c>
      <c r="J4257" s="1">
        <v>412.9676354</v>
      </c>
      <c r="K4257" s="1">
        <v>489.8506733</v>
      </c>
      <c r="L4257" s="1">
        <v>401.8874483</v>
      </c>
      <c r="M4257" s="1">
        <v>465.2820246</v>
      </c>
    </row>
    <row r="4258" ht="14.25" customHeight="1">
      <c r="A4258" s="1">
        <v>1.70822497E9</v>
      </c>
      <c r="B4258" s="1">
        <f t="shared" si="1"/>
        <v>4.716312057</v>
      </c>
      <c r="C4258" s="1">
        <v>1.939514488</v>
      </c>
      <c r="D4258" s="1">
        <v>0.527886544</v>
      </c>
      <c r="E4258" s="1">
        <v>-1.376169706</v>
      </c>
      <c r="F4258" s="1">
        <v>-1.1135413</v>
      </c>
      <c r="G4258" s="1">
        <v>-0.588284367</v>
      </c>
      <c r="H4258" s="1">
        <v>-0.522627255</v>
      </c>
      <c r="I4258" s="1">
        <v>111.2968987</v>
      </c>
      <c r="J4258" s="1">
        <v>412.9475324</v>
      </c>
      <c r="K4258" s="1">
        <v>489.9616484</v>
      </c>
      <c r="L4258" s="1">
        <v>401.9144157</v>
      </c>
      <c r="M4258" s="1">
        <v>465.3554087</v>
      </c>
    </row>
    <row r="4259" ht="14.25" customHeight="1">
      <c r="A4259" s="1">
        <v>1.70822497E9</v>
      </c>
      <c r="B4259" s="1">
        <f t="shared" si="1"/>
        <v>4.717420213</v>
      </c>
      <c r="C4259" s="1">
        <v>-0.030198914</v>
      </c>
      <c r="D4259" s="1">
        <v>0.85617211</v>
      </c>
      <c r="E4259" s="1">
        <v>0.495057988</v>
      </c>
      <c r="F4259" s="1">
        <v>-1.9014265999999997</v>
      </c>
      <c r="G4259" s="1">
        <v>0.429400875</v>
      </c>
      <c r="H4259" s="1">
        <v>0.396572319</v>
      </c>
      <c r="I4259" s="1">
        <v>111.2928128</v>
      </c>
      <c r="J4259" s="1">
        <v>412.9624054</v>
      </c>
      <c r="K4259" s="1">
        <v>489.819293</v>
      </c>
      <c r="L4259" s="1">
        <v>401.9533142</v>
      </c>
      <c r="M4259" s="1">
        <v>465.1828171</v>
      </c>
    </row>
    <row r="4260" ht="14.25" customHeight="1">
      <c r="A4260" s="1">
        <v>1.70822497E9</v>
      </c>
      <c r="B4260" s="1">
        <f t="shared" si="1"/>
        <v>4.718528369</v>
      </c>
      <c r="C4260" s="1">
        <v>1.348600462</v>
      </c>
      <c r="D4260" s="1">
        <v>0.462229431</v>
      </c>
      <c r="E4260" s="1">
        <v>-0.227170251</v>
      </c>
      <c r="F4260" s="1">
        <v>-0.29282739999999996</v>
      </c>
      <c r="G4260" s="1">
        <v>-0.259998807</v>
      </c>
      <c r="H4260" s="1">
        <v>-1.212026928</v>
      </c>
      <c r="I4260" s="1">
        <v>111.2571831</v>
      </c>
      <c r="J4260" s="1">
        <v>412.9744999</v>
      </c>
      <c r="K4260" s="1">
        <v>489.7658484</v>
      </c>
      <c r="L4260" s="1">
        <v>402.0415713</v>
      </c>
      <c r="M4260" s="1">
        <v>465.1540518</v>
      </c>
    </row>
    <row r="4261" ht="14.25" customHeight="1">
      <c r="A4261" s="1">
        <v>1.70822497E9</v>
      </c>
      <c r="B4261" s="1">
        <f t="shared" si="1"/>
        <v>4.719636525</v>
      </c>
      <c r="C4261" s="1">
        <v>0.133943868</v>
      </c>
      <c r="D4261" s="1">
        <v>1.217286234</v>
      </c>
      <c r="E4261" s="1">
        <v>-0.982227038</v>
      </c>
      <c r="F4261" s="1">
        <v>-0.2271703</v>
      </c>
      <c r="G4261" s="1">
        <v>0.002629642</v>
      </c>
      <c r="H4261" s="1">
        <v>-1.277684039</v>
      </c>
      <c r="I4261" s="1">
        <v>111.2864386</v>
      </c>
      <c r="J4261" s="1">
        <v>413.0048995</v>
      </c>
      <c r="K4261" s="1">
        <v>489.9158855</v>
      </c>
      <c r="L4261" s="1">
        <v>402.0535024</v>
      </c>
      <c r="M4261" s="1">
        <v>465.2302144</v>
      </c>
    </row>
    <row r="4262" ht="14.25" customHeight="1">
      <c r="A4262" s="1">
        <v>1.70822497E9</v>
      </c>
      <c r="B4262" s="1">
        <f t="shared" si="1"/>
        <v>4.720744681</v>
      </c>
      <c r="C4262" s="1">
        <v>-0.88374137</v>
      </c>
      <c r="D4262" s="1">
        <v>0.265258093</v>
      </c>
      <c r="E4262" s="1">
        <v>0.724857884</v>
      </c>
      <c r="F4262" s="1">
        <v>-1.277684</v>
      </c>
      <c r="G4262" s="1">
        <v>0.429400875</v>
      </c>
      <c r="H4262" s="1">
        <v>0.232429537</v>
      </c>
      <c r="I4262" s="1">
        <v>111.2772861</v>
      </c>
      <c r="J4262" s="1">
        <v>413.1153843</v>
      </c>
      <c r="K4262" s="1">
        <v>490.1299906</v>
      </c>
      <c r="L4262" s="1">
        <v>402.0170555</v>
      </c>
      <c r="M4262" s="1">
        <v>465.2562012</v>
      </c>
    </row>
    <row r="4263" ht="14.25" customHeight="1">
      <c r="A4263" s="1">
        <v>1.70822497E9</v>
      </c>
      <c r="B4263" s="1">
        <f t="shared" si="1"/>
        <v>4.721852837</v>
      </c>
      <c r="C4263" s="1">
        <v>1.315771905</v>
      </c>
      <c r="D4263" s="1">
        <v>0.85617211</v>
      </c>
      <c r="E4263" s="1">
        <v>-0.424141587</v>
      </c>
      <c r="F4263" s="1">
        <v>-1.2120269</v>
      </c>
      <c r="G4263" s="1">
        <v>-0.949398482</v>
      </c>
      <c r="H4263" s="1">
        <v>-0.325655919</v>
      </c>
      <c r="I4263" s="1">
        <v>111.2696044</v>
      </c>
      <c r="J4263" s="1">
        <v>413.1737321</v>
      </c>
      <c r="K4263" s="1">
        <v>489.9454679</v>
      </c>
      <c r="L4263" s="1">
        <v>402.0664141</v>
      </c>
      <c r="M4263" s="1">
        <v>465.2066792</v>
      </c>
    </row>
    <row r="4264" ht="14.25" customHeight="1">
      <c r="A4264" s="1">
        <v>1.70822497E9</v>
      </c>
      <c r="B4264" s="1">
        <f t="shared" si="1"/>
        <v>4.722960993</v>
      </c>
      <c r="C4264" s="1">
        <v>1.447086132</v>
      </c>
      <c r="D4264" s="1">
        <v>0.593543657</v>
      </c>
      <c r="E4264" s="1">
        <v>-0.555455811</v>
      </c>
      <c r="F4264" s="1">
        <v>-0.7524271</v>
      </c>
      <c r="G4264" s="1">
        <v>0.265258093</v>
      </c>
      <c r="H4264" s="1">
        <v>-1.146369817</v>
      </c>
      <c r="I4264" s="1">
        <v>111.235936</v>
      </c>
      <c r="J4264" s="1">
        <v>413.2324067</v>
      </c>
      <c r="K4264" s="1">
        <v>489.7192683</v>
      </c>
      <c r="L4264" s="1">
        <v>402.1298284</v>
      </c>
      <c r="M4264" s="1">
        <v>465.3004932</v>
      </c>
    </row>
    <row r="4265" ht="14.25" customHeight="1">
      <c r="A4265" s="1">
        <v>1.70822497E9</v>
      </c>
      <c r="B4265" s="1">
        <f t="shared" si="1"/>
        <v>4.724069149</v>
      </c>
      <c r="C4265" s="1">
        <v>-0.227170251</v>
      </c>
      <c r="D4265" s="1">
        <v>0.560715101</v>
      </c>
      <c r="E4265" s="1">
        <v>-0.456970143</v>
      </c>
      <c r="F4265" s="1">
        <v>0.2980866</v>
      </c>
      <c r="G4265" s="1">
        <v>0.232429537</v>
      </c>
      <c r="H4265" s="1">
        <v>-0.850912815</v>
      </c>
      <c r="I4265" s="1">
        <v>111.2692775</v>
      </c>
      <c r="J4265" s="1">
        <v>413.332268</v>
      </c>
      <c r="K4265" s="1">
        <v>489.7727129</v>
      </c>
      <c r="L4265" s="1">
        <v>402.1768989</v>
      </c>
      <c r="M4265" s="1">
        <v>465.3684838</v>
      </c>
    </row>
    <row r="4266" ht="14.25" customHeight="1">
      <c r="A4266" s="1">
        <v>1.70822497E9</v>
      </c>
      <c r="B4266" s="1">
        <f t="shared" si="1"/>
        <v>4.725177305</v>
      </c>
      <c r="C4266" s="1">
        <v>1.217286234</v>
      </c>
      <c r="D4266" s="1">
        <v>-0.030198914</v>
      </c>
      <c r="E4266" s="1">
        <v>0.527886544</v>
      </c>
      <c r="F4266" s="1">
        <v>-1.5403125</v>
      </c>
      <c r="G4266" s="1">
        <v>-0.424141587</v>
      </c>
      <c r="H4266" s="1">
        <v>-1.441826817</v>
      </c>
      <c r="I4266" s="1">
        <v>111.2611056</v>
      </c>
      <c r="J4266" s="1">
        <v>413.3762331</v>
      </c>
      <c r="K4266" s="1">
        <v>490.0878234</v>
      </c>
      <c r="L4266" s="1">
        <v>402.2097501</v>
      </c>
      <c r="M4266" s="1">
        <v>465.3148758</v>
      </c>
    </row>
    <row r="4267" ht="14.25" customHeight="1">
      <c r="A4267" s="1">
        <v>1.70822497E9</v>
      </c>
      <c r="B4267" s="1">
        <f t="shared" si="1"/>
        <v>4.726285461</v>
      </c>
      <c r="C4267" s="1">
        <v>1.05314345</v>
      </c>
      <c r="D4267" s="1">
        <v>0.429400875</v>
      </c>
      <c r="E4267" s="1">
        <v>-0.358484475</v>
      </c>
      <c r="F4267" s="1">
        <v>-1.3105126</v>
      </c>
      <c r="G4267" s="1">
        <v>0.133943868</v>
      </c>
      <c r="H4267" s="1">
        <v>-1.573141039</v>
      </c>
      <c r="I4267" s="1">
        <v>111.2485208</v>
      </c>
      <c r="J4267" s="1">
        <v>413.4708643</v>
      </c>
      <c r="K4267" s="1">
        <v>490.2285444</v>
      </c>
      <c r="L4267" s="1">
        <v>402.3326563</v>
      </c>
      <c r="M4267" s="1">
        <v>465.3673398</v>
      </c>
    </row>
    <row r="4268" ht="14.25" customHeight="1">
      <c r="A4268" s="1">
        <v>1.70822497E9</v>
      </c>
      <c r="B4268" s="1">
        <f t="shared" si="1"/>
        <v>4.727393617</v>
      </c>
      <c r="C4268" s="1">
        <v>2.202142946</v>
      </c>
      <c r="D4268" s="1">
        <v>1.184457677</v>
      </c>
      <c r="E4268" s="1">
        <v>0.232429537</v>
      </c>
      <c r="F4268" s="1">
        <v>-2.0655693999999998</v>
      </c>
      <c r="G4268" s="1">
        <v>-1.179198372</v>
      </c>
      <c r="H4268" s="1">
        <v>0.068286755</v>
      </c>
      <c r="I4268" s="1">
        <v>111.278757</v>
      </c>
      <c r="J4268" s="1">
        <v>413.5972027</v>
      </c>
      <c r="K4268" s="1">
        <v>490.0886406</v>
      </c>
      <c r="L4268" s="1">
        <v>402.4678204</v>
      </c>
      <c r="M4268" s="1">
        <v>465.4032964</v>
      </c>
    </row>
    <row r="4269" ht="14.25" customHeight="1">
      <c r="A4269" s="1">
        <v>1.70822497E9</v>
      </c>
      <c r="B4269" s="1">
        <f t="shared" si="1"/>
        <v>4.728501773</v>
      </c>
      <c r="C4269" s="1">
        <v>0.133943868</v>
      </c>
      <c r="D4269" s="1">
        <v>0.65920077</v>
      </c>
      <c r="E4269" s="1">
        <v>0.462229431</v>
      </c>
      <c r="F4269" s="1">
        <v>-1.5731410000000001</v>
      </c>
      <c r="G4269" s="1">
        <v>0.002629642</v>
      </c>
      <c r="H4269" s="1">
        <v>-1.376169706</v>
      </c>
      <c r="I4269" s="1">
        <v>111.2648647</v>
      </c>
      <c r="J4269" s="1">
        <v>413.6921608</v>
      </c>
      <c r="K4269" s="1">
        <v>490.1268853</v>
      </c>
      <c r="L4269" s="1">
        <v>402.5415314</v>
      </c>
      <c r="M4269" s="1">
        <v>465.3225575</v>
      </c>
    </row>
    <row r="4270" ht="14.25" customHeight="1">
      <c r="A4270" s="1">
        <v>1.70822497E9</v>
      </c>
      <c r="B4270" s="1">
        <f t="shared" si="1"/>
        <v>4.729609929</v>
      </c>
      <c r="C4270" s="1">
        <v>0.65920077</v>
      </c>
      <c r="D4270" s="1">
        <v>0.265258093</v>
      </c>
      <c r="E4270" s="1">
        <v>0.166772424</v>
      </c>
      <c r="F4270" s="1">
        <v>-0.6539415</v>
      </c>
      <c r="G4270" s="1">
        <v>0.002629642</v>
      </c>
      <c r="H4270" s="1">
        <v>-1.802940928</v>
      </c>
      <c r="I4270" s="1">
        <v>111.2722194</v>
      </c>
      <c r="J4270" s="1">
        <v>413.70638</v>
      </c>
      <c r="K4270" s="1">
        <v>490.3821771</v>
      </c>
      <c r="L4270" s="1">
        <v>402.6209628</v>
      </c>
      <c r="M4270" s="1">
        <v>465.4256875</v>
      </c>
    </row>
    <row r="4271" ht="14.25" customHeight="1">
      <c r="A4271" s="1">
        <v>1.70822497E9</v>
      </c>
      <c r="B4271" s="1">
        <f t="shared" si="1"/>
        <v>4.730718085</v>
      </c>
      <c r="C4271" s="1">
        <v>2.070828717</v>
      </c>
      <c r="D4271" s="1">
        <v>0.823343553</v>
      </c>
      <c r="E4271" s="1">
        <v>-0.292827363</v>
      </c>
      <c r="F4271" s="1">
        <v>-0.8837414</v>
      </c>
      <c r="G4271" s="1">
        <v>0.265258093</v>
      </c>
      <c r="H4271" s="1">
        <v>-0.06302747</v>
      </c>
      <c r="I4271" s="1">
        <v>111.2763054</v>
      </c>
      <c r="J4271" s="1">
        <v>413.702294</v>
      </c>
      <c r="K4271" s="1">
        <v>490.5333582</v>
      </c>
      <c r="L4271" s="1">
        <v>402.6652548</v>
      </c>
      <c r="M4271" s="1">
        <v>465.5472862</v>
      </c>
    </row>
    <row r="4272" ht="14.25" customHeight="1">
      <c r="A4272" s="1">
        <v>1.70822497E9</v>
      </c>
      <c r="B4272" s="1">
        <f t="shared" si="1"/>
        <v>4.731826241</v>
      </c>
      <c r="C4272" s="1">
        <v>2.070828717</v>
      </c>
      <c r="D4272" s="1">
        <v>-0.030198914</v>
      </c>
      <c r="E4272" s="1">
        <v>0.462229431</v>
      </c>
      <c r="F4272" s="1">
        <v>-1.3105126</v>
      </c>
      <c r="G4272" s="1">
        <v>-0.292827363</v>
      </c>
      <c r="H4272" s="1">
        <v>-0.424141587</v>
      </c>
      <c r="I4272" s="1">
        <v>111.2491745</v>
      </c>
      <c r="J4272" s="1">
        <v>413.7266464</v>
      </c>
      <c r="K4272" s="1">
        <v>490.378418</v>
      </c>
      <c r="L4272" s="1">
        <v>402.6668891</v>
      </c>
      <c r="M4272" s="1">
        <v>465.6136424</v>
      </c>
    </row>
    <row r="4273" ht="14.25" customHeight="1">
      <c r="A4273" s="1">
        <v>1.70822497E9</v>
      </c>
      <c r="B4273" s="1">
        <f t="shared" si="1"/>
        <v>4.732934397</v>
      </c>
      <c r="C4273" s="1">
        <v>0.068286755</v>
      </c>
      <c r="D4273" s="1">
        <v>-0.785255703</v>
      </c>
      <c r="E4273" s="1">
        <v>1.250114791</v>
      </c>
      <c r="F4273" s="1">
        <v>-0.2271703</v>
      </c>
      <c r="G4273" s="1">
        <v>0.298086649</v>
      </c>
      <c r="H4273" s="1">
        <v>-0.588284367</v>
      </c>
      <c r="I4273" s="1">
        <v>111.3111179</v>
      </c>
      <c r="J4273" s="1">
        <v>413.7764953</v>
      </c>
      <c r="K4273" s="1">
        <v>490.0147661</v>
      </c>
      <c r="L4273" s="1">
        <v>402.7830943</v>
      </c>
      <c r="M4273" s="1">
        <v>465.5941932</v>
      </c>
    </row>
    <row r="4274" ht="14.25" customHeight="1">
      <c r="A4274" s="1">
        <v>1.70822497E9</v>
      </c>
      <c r="B4274" s="1">
        <f t="shared" si="1"/>
        <v>4.734042553</v>
      </c>
      <c r="C4274" s="1">
        <v>0.232429537</v>
      </c>
      <c r="D4274" s="1">
        <v>0.068286755</v>
      </c>
      <c r="E4274" s="1">
        <v>-0.522627255</v>
      </c>
      <c r="F4274" s="1">
        <v>-0.35848450000000004</v>
      </c>
      <c r="G4274" s="1">
        <v>0.396572319</v>
      </c>
      <c r="H4274" s="1">
        <v>-0.588284367</v>
      </c>
      <c r="I4274" s="1">
        <v>111.296245</v>
      </c>
      <c r="J4274" s="1">
        <v>413.8392559</v>
      </c>
      <c r="K4274" s="1">
        <v>489.9260187</v>
      </c>
      <c r="L4274" s="1">
        <v>402.9010973</v>
      </c>
      <c r="M4274" s="1">
        <v>465.6394658</v>
      </c>
    </row>
    <row r="4275" ht="14.25" customHeight="1">
      <c r="A4275" s="1">
        <v>1.70822497E9</v>
      </c>
      <c r="B4275" s="1">
        <f t="shared" si="1"/>
        <v>4.735150709</v>
      </c>
      <c r="C4275" s="1">
        <v>1.020314894</v>
      </c>
      <c r="D4275" s="1">
        <v>0.560715101</v>
      </c>
      <c r="E4275" s="1">
        <v>-0.358484475</v>
      </c>
      <c r="F4275" s="1">
        <v>-0.5882844</v>
      </c>
      <c r="G4275" s="1">
        <v>0.527886544</v>
      </c>
      <c r="H4275" s="1">
        <v>-0.982227038</v>
      </c>
      <c r="I4275" s="1">
        <v>111.2844774</v>
      </c>
      <c r="J4275" s="1">
        <v>413.9031606</v>
      </c>
      <c r="K4275" s="1">
        <v>490.1471517</v>
      </c>
      <c r="L4275" s="1">
        <v>402.9102499</v>
      </c>
      <c r="M4275" s="1">
        <v>465.6597322</v>
      </c>
    </row>
    <row r="4276" ht="14.25" customHeight="1">
      <c r="A4276" s="1">
        <v>1.70822497E9</v>
      </c>
      <c r="B4276" s="1">
        <f t="shared" si="1"/>
        <v>4.736258865</v>
      </c>
      <c r="C4276" s="1">
        <v>2.136485832</v>
      </c>
      <c r="D4276" s="1">
        <v>1.545571803</v>
      </c>
      <c r="E4276" s="1">
        <v>-0.653941479</v>
      </c>
      <c r="F4276" s="1">
        <v>-0.8509127999999999</v>
      </c>
      <c r="G4276" s="1">
        <v>0.035458199</v>
      </c>
      <c r="H4276" s="1">
        <v>-1.802940928</v>
      </c>
      <c r="I4276" s="1">
        <v>111.2980428</v>
      </c>
      <c r="J4276" s="1">
        <v>413.9602008</v>
      </c>
      <c r="K4276" s="1">
        <v>490.2023941</v>
      </c>
      <c r="L4276" s="1">
        <v>402.9618966</v>
      </c>
      <c r="M4276" s="1">
        <v>465.5793202</v>
      </c>
    </row>
    <row r="4277" ht="14.25" customHeight="1">
      <c r="A4277" s="1">
        <v>1.70822497E9</v>
      </c>
      <c r="B4277" s="1">
        <f t="shared" si="1"/>
        <v>4.737367021</v>
      </c>
      <c r="C4277" s="1">
        <v>0.724857884</v>
      </c>
      <c r="D4277" s="1">
        <v>0.035458199</v>
      </c>
      <c r="E4277" s="1">
        <v>-1.507483928</v>
      </c>
      <c r="F4277" s="1">
        <v>-0.2271703</v>
      </c>
      <c r="G4277" s="1">
        <v>-0.424141587</v>
      </c>
      <c r="H4277" s="1">
        <v>-0.916569926</v>
      </c>
      <c r="I4277" s="1">
        <v>111.2903612</v>
      </c>
      <c r="J4277" s="1">
        <v>413.9763813</v>
      </c>
      <c r="K4277" s="1">
        <v>489.997605</v>
      </c>
      <c r="L4277" s="1">
        <v>403.0933016</v>
      </c>
      <c r="M4277" s="1">
        <v>465.5049555</v>
      </c>
    </row>
    <row r="4278" ht="14.25" customHeight="1">
      <c r="A4278" s="1">
        <v>1.70822497E9</v>
      </c>
      <c r="B4278" s="1">
        <f t="shared" si="1"/>
        <v>4.738475177</v>
      </c>
      <c r="C4278" s="1">
        <v>0.133943868</v>
      </c>
      <c r="D4278" s="1">
        <v>-0.292827363</v>
      </c>
      <c r="E4278" s="1">
        <v>0.429400875</v>
      </c>
      <c r="F4278" s="1">
        <v>-0.48979870000000003</v>
      </c>
      <c r="G4278" s="1">
        <v>-0.030198914</v>
      </c>
      <c r="H4278" s="1">
        <v>-0.095856026</v>
      </c>
      <c r="I4278" s="1">
        <v>111.3150405</v>
      </c>
      <c r="J4278" s="1">
        <v>414.0510729</v>
      </c>
      <c r="K4278" s="1">
        <v>489.9059157</v>
      </c>
      <c r="L4278" s="1">
        <v>403.1410258</v>
      </c>
      <c r="M4278" s="1">
        <v>465.5570925</v>
      </c>
    </row>
    <row r="4279" ht="14.25" customHeight="1">
      <c r="A4279" s="1">
        <v>1.70822497E9</v>
      </c>
      <c r="B4279" s="1">
        <f t="shared" si="1"/>
        <v>4.739583333</v>
      </c>
      <c r="C4279" s="1">
        <v>0.790514997</v>
      </c>
      <c r="D4279" s="1">
        <v>-0.095856026</v>
      </c>
      <c r="E4279" s="1">
        <v>-0.818084259</v>
      </c>
      <c r="F4279" s="1">
        <v>-1.0150556</v>
      </c>
      <c r="G4279" s="1">
        <v>-0.456970143</v>
      </c>
      <c r="H4279" s="1">
        <v>-0.982227038</v>
      </c>
      <c r="I4279" s="1">
        <v>111.3295866</v>
      </c>
      <c r="J4279" s="1">
        <v>414.1849295</v>
      </c>
      <c r="K4279" s="1">
        <v>490.1059651</v>
      </c>
      <c r="L4279" s="1">
        <v>403.0968973</v>
      </c>
      <c r="M4279" s="1">
        <v>465.6141327</v>
      </c>
    </row>
    <row r="4280" ht="14.25" customHeight="1">
      <c r="A4280" s="1">
        <v>1.70822497E9</v>
      </c>
      <c r="B4280" s="1">
        <f t="shared" si="1"/>
        <v>4.740691489</v>
      </c>
      <c r="C4280" s="1">
        <v>0.298086649</v>
      </c>
      <c r="D4280" s="1">
        <v>0.330915206</v>
      </c>
      <c r="E4280" s="1">
        <v>0.298086649</v>
      </c>
      <c r="F4280" s="1">
        <v>-0.48979870000000003</v>
      </c>
      <c r="G4280" s="1">
        <v>-0.030198914</v>
      </c>
      <c r="H4280" s="1">
        <v>-0.88374137</v>
      </c>
      <c r="I4280" s="1">
        <v>111.3171652</v>
      </c>
      <c r="J4280" s="1">
        <v>414.301625</v>
      </c>
      <c r="K4280" s="1">
        <v>490.3419711</v>
      </c>
      <c r="L4280" s="1">
        <v>403.1289313</v>
      </c>
      <c r="M4280" s="1">
        <v>465.5567656</v>
      </c>
    </row>
    <row r="4281" ht="14.25" customHeight="1">
      <c r="A4281" s="1">
        <v>1.70822497E9</v>
      </c>
      <c r="B4281" s="1">
        <f t="shared" si="1"/>
        <v>4.741799645</v>
      </c>
      <c r="C4281" s="1">
        <v>0.790514997</v>
      </c>
      <c r="D4281" s="1">
        <v>0.002629642</v>
      </c>
      <c r="E4281" s="1">
        <v>-0.916569926</v>
      </c>
      <c r="F4281" s="1">
        <v>-1.4418268</v>
      </c>
      <c r="G4281" s="1">
        <v>0.19960098</v>
      </c>
      <c r="H4281" s="1">
        <v>-0.555455811</v>
      </c>
      <c r="I4281" s="1">
        <v>111.2990235</v>
      </c>
      <c r="J4281" s="1">
        <v>414.2870789</v>
      </c>
      <c r="K4281" s="1">
        <v>490.3488355</v>
      </c>
      <c r="L4281" s="1">
        <v>403.2032961</v>
      </c>
      <c r="M4281" s="1">
        <v>465.5157424</v>
      </c>
    </row>
    <row r="4282" ht="14.25" customHeight="1">
      <c r="A4282" s="1">
        <v>1.70822497E9</v>
      </c>
      <c r="B4282" s="1">
        <f t="shared" si="1"/>
        <v>4.742907801</v>
      </c>
      <c r="C4282" s="1">
        <v>0.527886544</v>
      </c>
      <c r="D4282" s="1">
        <v>1.315771905</v>
      </c>
      <c r="E4282" s="1">
        <v>-0.850912815</v>
      </c>
      <c r="F4282" s="1">
        <v>0.5935437</v>
      </c>
      <c r="G4282" s="1">
        <v>0.330915206</v>
      </c>
      <c r="H4282" s="1">
        <v>0.593543657</v>
      </c>
      <c r="I4282" s="1">
        <v>111.2926493</v>
      </c>
      <c r="J4282" s="1">
        <v>414.2838101</v>
      </c>
      <c r="K4282" s="1">
        <v>490.3838115</v>
      </c>
      <c r="L4282" s="1">
        <v>403.2377818</v>
      </c>
      <c r="M4282" s="1">
        <v>465.4908997</v>
      </c>
    </row>
    <row r="4283" ht="14.25" customHeight="1">
      <c r="A4283" s="1">
        <v>1.70822497E9</v>
      </c>
      <c r="B4283" s="1">
        <f t="shared" si="1"/>
        <v>4.744015957</v>
      </c>
      <c r="C4283" s="1">
        <v>0.363743762</v>
      </c>
      <c r="D4283" s="1">
        <v>0.560715101</v>
      </c>
      <c r="E4283" s="1">
        <v>-0.06302747</v>
      </c>
      <c r="F4283" s="1">
        <v>-0.1615131</v>
      </c>
      <c r="G4283" s="1">
        <v>0.101115311</v>
      </c>
      <c r="H4283" s="1">
        <v>0.462229431</v>
      </c>
      <c r="I4283" s="1">
        <v>111.3091567</v>
      </c>
      <c r="J4283" s="1">
        <v>414.3225452</v>
      </c>
      <c r="K4283" s="1">
        <v>490.480404</v>
      </c>
      <c r="L4283" s="1">
        <v>403.2729212</v>
      </c>
      <c r="M4283" s="1">
        <v>465.4585388</v>
      </c>
    </row>
    <row r="4284" ht="14.25" customHeight="1">
      <c r="A4284" s="1">
        <v>1.70822497E9</v>
      </c>
      <c r="B4284" s="1">
        <f t="shared" si="1"/>
        <v>4.745124113</v>
      </c>
      <c r="C4284" s="1">
        <v>0.002629642</v>
      </c>
      <c r="D4284" s="1">
        <v>-0.194341695</v>
      </c>
      <c r="E4284" s="1">
        <v>0.724857884</v>
      </c>
      <c r="F4284" s="1">
        <v>-0.7195986</v>
      </c>
      <c r="G4284" s="1">
        <v>0.889000667</v>
      </c>
      <c r="H4284" s="1">
        <v>-1.146369817</v>
      </c>
      <c r="I4284" s="1">
        <v>111.3232124</v>
      </c>
      <c r="J4284" s="1">
        <v>414.3524545</v>
      </c>
      <c r="K4284" s="1">
        <v>490.52584</v>
      </c>
      <c r="L4284" s="1">
        <v>403.3637933</v>
      </c>
      <c r="M4284" s="1">
        <v>465.4783149</v>
      </c>
    </row>
    <row r="4285" ht="14.25" customHeight="1">
      <c r="A4285" s="1">
        <v>1.70822497E9</v>
      </c>
      <c r="B4285" s="1">
        <f t="shared" si="1"/>
        <v>4.74623227</v>
      </c>
      <c r="C4285" s="1">
        <v>1.512743246</v>
      </c>
      <c r="D4285" s="1">
        <v>0.068286755</v>
      </c>
      <c r="E4285" s="1">
        <v>0.363743762</v>
      </c>
      <c r="F4285" s="1">
        <v>-1.4418268</v>
      </c>
      <c r="G4285" s="1">
        <v>-0.194341695</v>
      </c>
      <c r="H4285" s="1">
        <v>0.232429537</v>
      </c>
      <c r="I4285" s="1">
        <v>111.3187996</v>
      </c>
      <c r="J4285" s="1">
        <v>414.3705963</v>
      </c>
      <c r="K4285" s="1">
        <v>490.4258153</v>
      </c>
      <c r="L4285" s="1">
        <v>403.4388118</v>
      </c>
      <c r="M4285" s="1">
        <v>465.5023404</v>
      </c>
    </row>
    <row r="4286" ht="14.25" customHeight="1">
      <c r="A4286" s="1">
        <v>1.70822497E9</v>
      </c>
      <c r="B4286" s="1">
        <f t="shared" si="1"/>
        <v>4.747340426</v>
      </c>
      <c r="C4286" s="1">
        <v>3.186999673</v>
      </c>
      <c r="D4286" s="1">
        <v>-0.424141587</v>
      </c>
      <c r="E4286" s="1">
        <v>-0.259998807</v>
      </c>
      <c r="F4286" s="1">
        <v>-0.8837414</v>
      </c>
      <c r="G4286" s="1">
        <v>-0.982227038</v>
      </c>
      <c r="H4286" s="1">
        <v>-1.047884149</v>
      </c>
      <c r="I4286" s="1">
        <v>111.3281156</v>
      </c>
      <c r="J4286" s="1">
        <v>414.4616318</v>
      </c>
      <c r="K4286" s="1">
        <v>490.2530602</v>
      </c>
      <c r="L4286" s="1">
        <v>403.4947079</v>
      </c>
      <c r="M4286" s="1">
        <v>465.6082489</v>
      </c>
    </row>
    <row r="4287" ht="14.25" customHeight="1">
      <c r="A4287" s="1">
        <v>1.70822497E9</v>
      </c>
      <c r="B4287" s="1">
        <f t="shared" si="1"/>
        <v>4.748448582</v>
      </c>
      <c r="C4287" s="1">
        <v>0.429400875</v>
      </c>
      <c r="D4287" s="1">
        <v>0.133943868</v>
      </c>
      <c r="E4287" s="1">
        <v>-0.095856026</v>
      </c>
      <c r="F4287" s="1">
        <v>-1.1135413</v>
      </c>
      <c r="G4287" s="1">
        <v>0.19960098</v>
      </c>
      <c r="H4287" s="1">
        <v>-1.047884149</v>
      </c>
      <c r="I4287" s="1">
        <v>111.2939568</v>
      </c>
      <c r="J4287" s="1">
        <v>414.5002034</v>
      </c>
      <c r="K4287" s="1">
        <v>490.1710138</v>
      </c>
      <c r="L4287" s="1">
        <v>403.5437397</v>
      </c>
      <c r="M4287" s="1">
        <v>465.6466571</v>
      </c>
    </row>
    <row r="4288" ht="14.25" customHeight="1">
      <c r="A4288" s="1">
        <v>1.70822497E9</v>
      </c>
      <c r="B4288" s="1">
        <f t="shared" si="1"/>
        <v>4.749556738</v>
      </c>
      <c r="C4288" s="1">
        <v>0.692029327</v>
      </c>
      <c r="D4288" s="1">
        <v>0.527886544</v>
      </c>
      <c r="E4288" s="1">
        <v>-0.653941479</v>
      </c>
      <c r="F4288" s="1">
        <v>-1.6387981999999999</v>
      </c>
      <c r="G4288" s="1">
        <v>-0.227170251</v>
      </c>
      <c r="H4288" s="1">
        <v>-0.621112923</v>
      </c>
      <c r="I4288" s="1">
        <v>111.3207608</v>
      </c>
      <c r="J4288" s="1">
        <v>414.493339</v>
      </c>
      <c r="K4288" s="1">
        <v>490.1026963</v>
      </c>
      <c r="L4288" s="1">
        <v>403.5362215</v>
      </c>
      <c r="M4288" s="1">
        <v>465.6430615</v>
      </c>
    </row>
    <row r="4289" ht="14.25" customHeight="1">
      <c r="A4289" s="1">
        <v>1.70822497E9</v>
      </c>
      <c r="B4289" s="1">
        <f t="shared" si="1"/>
        <v>4.750664894</v>
      </c>
      <c r="C4289" s="1">
        <v>0.298086649</v>
      </c>
      <c r="D4289" s="1">
        <v>0.95465778</v>
      </c>
      <c r="E4289" s="1">
        <v>-0.06302747</v>
      </c>
      <c r="F4289" s="1">
        <v>-0.7524271</v>
      </c>
      <c r="G4289" s="1">
        <v>0.65920077</v>
      </c>
      <c r="H4289" s="1">
        <v>-0.358484475</v>
      </c>
      <c r="I4289" s="1">
        <v>111.3225587</v>
      </c>
      <c r="J4289" s="1">
        <v>414.5438417</v>
      </c>
      <c r="K4289" s="1">
        <v>489.9835492</v>
      </c>
      <c r="L4289" s="1">
        <v>403.5519116</v>
      </c>
      <c r="M4289" s="1">
        <v>465.6553194</v>
      </c>
    </row>
    <row r="4290" ht="14.25" customHeight="1">
      <c r="A4290" s="1">
        <v>1.70822497E9</v>
      </c>
      <c r="B4290" s="1">
        <f t="shared" si="1"/>
        <v>4.75177305</v>
      </c>
      <c r="C4290" s="1">
        <v>0.593543657</v>
      </c>
      <c r="D4290" s="1">
        <v>0.068286755</v>
      </c>
      <c r="E4290" s="1">
        <v>0.462229431</v>
      </c>
      <c r="F4290" s="1">
        <v>-1.6716267</v>
      </c>
      <c r="G4290" s="1">
        <v>-1.080712705</v>
      </c>
      <c r="H4290" s="1">
        <v>-0.588284367</v>
      </c>
      <c r="I4290" s="1">
        <v>111.3238662</v>
      </c>
      <c r="J4290" s="1">
        <v>414.544332</v>
      </c>
      <c r="K4290" s="1">
        <v>489.850183</v>
      </c>
      <c r="L4290" s="1">
        <v>403.640659</v>
      </c>
      <c r="M4290" s="1">
        <v>465.7161187</v>
      </c>
    </row>
    <row r="4291" ht="14.25" customHeight="1">
      <c r="A4291" s="1">
        <v>1.70822497E9</v>
      </c>
      <c r="B4291" s="1">
        <f t="shared" si="1"/>
        <v>4.752881206</v>
      </c>
      <c r="C4291" s="1">
        <v>0.75768644</v>
      </c>
      <c r="D4291" s="1">
        <v>-0.128684582</v>
      </c>
      <c r="E4291" s="1">
        <v>0.462229431</v>
      </c>
      <c r="F4291" s="1">
        <v>-1.5403125</v>
      </c>
      <c r="G4291" s="1">
        <v>-0.752427147</v>
      </c>
      <c r="H4291" s="1">
        <v>-1.540312484</v>
      </c>
      <c r="I4291" s="1">
        <v>111.3075223</v>
      </c>
      <c r="J4291" s="1">
        <v>414.5922196</v>
      </c>
      <c r="K4291" s="1">
        <v>489.9467755</v>
      </c>
      <c r="L4291" s="1">
        <v>403.7565373</v>
      </c>
      <c r="M4291" s="1">
        <v>465.7283766</v>
      </c>
    </row>
    <row r="4292" ht="14.25" customHeight="1">
      <c r="A4292" s="1">
        <v>1.70822497E9</v>
      </c>
      <c r="B4292" s="1">
        <f t="shared" si="1"/>
        <v>4.753989362</v>
      </c>
      <c r="C4292" s="1">
        <v>0.593543657</v>
      </c>
      <c r="D4292" s="1">
        <v>0.495057988</v>
      </c>
      <c r="E4292" s="1">
        <v>-1.047884149</v>
      </c>
      <c r="F4292" s="1">
        <v>-1.1463698</v>
      </c>
      <c r="G4292" s="1">
        <v>-0.588284367</v>
      </c>
      <c r="H4292" s="1">
        <v>-0.88374137</v>
      </c>
      <c r="I4292" s="1">
        <v>111.3277887</v>
      </c>
      <c r="J4292" s="1">
        <v>414.705156</v>
      </c>
      <c r="K4292" s="1">
        <v>490.1415948</v>
      </c>
      <c r="L4292" s="1">
        <v>403.7589889</v>
      </c>
      <c r="M4292" s="1">
        <v>465.735568</v>
      </c>
    </row>
    <row r="4293" ht="14.25" customHeight="1">
      <c r="A4293" s="1">
        <v>1.70822497E9</v>
      </c>
      <c r="B4293" s="1">
        <f t="shared" si="1"/>
        <v>4.755097518</v>
      </c>
      <c r="C4293" s="1">
        <v>0.363743762</v>
      </c>
      <c r="D4293" s="1">
        <v>-0.161513139</v>
      </c>
      <c r="E4293" s="1">
        <v>-0.194341695</v>
      </c>
      <c r="F4293" s="1">
        <v>-0.48979870000000003</v>
      </c>
      <c r="G4293" s="1">
        <v>-0.095856026</v>
      </c>
      <c r="H4293" s="1">
        <v>0.330915206</v>
      </c>
      <c r="I4293" s="1">
        <v>111.3330188</v>
      </c>
      <c r="J4293" s="1">
        <v>414.8158042</v>
      </c>
      <c r="K4293" s="1">
        <v>490.2592709</v>
      </c>
      <c r="L4293" s="1">
        <v>403.7939649</v>
      </c>
      <c r="M4293" s="1">
        <v>465.7319723</v>
      </c>
    </row>
    <row r="4294" ht="14.25" customHeight="1">
      <c r="A4294" s="1">
        <v>1.70822497E9</v>
      </c>
      <c r="B4294" s="1">
        <f t="shared" si="1"/>
        <v>4.756205674</v>
      </c>
      <c r="C4294" s="1">
        <v>0.002629642</v>
      </c>
      <c r="D4294" s="1">
        <v>1.282943348</v>
      </c>
      <c r="E4294" s="1">
        <v>-0.850912815</v>
      </c>
      <c r="F4294" s="1">
        <v>-1.8029409</v>
      </c>
      <c r="G4294" s="1">
        <v>-0.128684582</v>
      </c>
      <c r="H4294" s="1">
        <v>-0.916569926</v>
      </c>
      <c r="I4294" s="1">
        <v>111.3389026</v>
      </c>
      <c r="J4294" s="1">
        <v>414.8484921</v>
      </c>
      <c r="K4294" s="1">
        <v>490.3349432</v>
      </c>
      <c r="L4294" s="1">
        <v>403.8846735</v>
      </c>
      <c r="M4294" s="1">
        <v>465.7429227</v>
      </c>
    </row>
    <row r="4295" ht="14.25" customHeight="1">
      <c r="A4295" s="1">
        <v>1.70822497E9</v>
      </c>
      <c r="B4295" s="1">
        <f t="shared" si="1"/>
        <v>4.75731383</v>
      </c>
      <c r="C4295" s="1">
        <v>0.462229431</v>
      </c>
      <c r="D4295" s="1">
        <v>0.724857884</v>
      </c>
      <c r="E4295" s="1">
        <v>0.068286755</v>
      </c>
      <c r="F4295" s="1">
        <v>-1.1135413</v>
      </c>
      <c r="G4295" s="1">
        <v>-0.358484475</v>
      </c>
      <c r="H4295" s="1">
        <v>-0.325655919</v>
      </c>
      <c r="I4295" s="1">
        <v>111.348382</v>
      </c>
      <c r="J4295" s="1">
        <v>414.9604478</v>
      </c>
      <c r="K4295" s="1">
        <v>490.4624257</v>
      </c>
      <c r="L4295" s="1">
        <v>403.9288021</v>
      </c>
      <c r="M4295" s="1">
        <v>465.8117306</v>
      </c>
    </row>
    <row r="4296" ht="14.25" customHeight="1">
      <c r="A4296" s="1">
        <v>1.70822497E9</v>
      </c>
      <c r="B4296" s="1">
        <f t="shared" si="1"/>
        <v>4.758421986</v>
      </c>
      <c r="C4296" s="1">
        <v>1.512743246</v>
      </c>
      <c r="D4296" s="1">
        <v>0.527886544</v>
      </c>
      <c r="E4296" s="1">
        <v>0.823343553</v>
      </c>
      <c r="F4296" s="1">
        <v>0.1667724</v>
      </c>
      <c r="G4296" s="1">
        <v>-0.391313031</v>
      </c>
      <c r="H4296" s="1">
        <v>1.05314345</v>
      </c>
      <c r="I4296" s="1">
        <v>111.3344897</v>
      </c>
      <c r="J4296" s="1">
        <v>415.0406964</v>
      </c>
      <c r="K4296" s="1">
        <v>490.678819</v>
      </c>
      <c r="L4296" s="1">
        <v>403.9647587</v>
      </c>
      <c r="M4296" s="1">
        <v>465.794406</v>
      </c>
    </row>
    <row r="4297" ht="14.25" customHeight="1">
      <c r="A4297" s="1">
        <v>1.70822497E9</v>
      </c>
      <c r="B4297" s="1">
        <f t="shared" si="1"/>
        <v>4.759530142</v>
      </c>
      <c r="C4297" s="1">
        <v>1.414257575</v>
      </c>
      <c r="D4297" s="1">
        <v>0.724857884</v>
      </c>
      <c r="E4297" s="1">
        <v>-0.325655919</v>
      </c>
      <c r="F4297" s="1">
        <v>-0.9493985</v>
      </c>
      <c r="G4297" s="1">
        <v>-0.522627255</v>
      </c>
      <c r="H4297" s="1">
        <v>-0.555455811</v>
      </c>
      <c r="I4297" s="1">
        <v>111.3315478</v>
      </c>
      <c r="J4297" s="1">
        <v>415.1062354</v>
      </c>
      <c r="K4297" s="1">
        <v>490.7198422</v>
      </c>
      <c r="L4297" s="1">
        <v>404.063149</v>
      </c>
      <c r="M4297" s="1">
        <v>465.7599204</v>
      </c>
    </row>
    <row r="4298" ht="14.25" customHeight="1">
      <c r="A4298" s="1">
        <v>1.70822497E9</v>
      </c>
      <c r="B4298" s="1">
        <f t="shared" si="1"/>
        <v>4.760638298</v>
      </c>
      <c r="C4298" s="1">
        <v>0.002629642</v>
      </c>
      <c r="D4298" s="1">
        <v>0.889000667</v>
      </c>
      <c r="E4298" s="1">
        <v>0.002629642</v>
      </c>
      <c r="F4298" s="1">
        <v>-0.9165698999999999</v>
      </c>
      <c r="G4298" s="1">
        <v>-0.030198914</v>
      </c>
      <c r="H4298" s="1">
        <v>-1.277684039</v>
      </c>
      <c r="I4298" s="1">
        <v>111.3407004</v>
      </c>
      <c r="J4298" s="1">
        <v>415.1855034</v>
      </c>
      <c r="K4298" s="1">
        <v>490.5923597</v>
      </c>
      <c r="L4298" s="1">
        <v>404.1852379</v>
      </c>
      <c r="M4298" s="1">
        <v>465.8094424</v>
      </c>
    </row>
    <row r="4299" ht="14.25" customHeight="1">
      <c r="A4299" s="1">
        <v>1.70822497E9</v>
      </c>
      <c r="B4299" s="1">
        <f t="shared" si="1"/>
        <v>4.761746454</v>
      </c>
      <c r="C4299" s="1">
        <v>0.626372214</v>
      </c>
      <c r="D4299" s="1">
        <v>1.676886031</v>
      </c>
      <c r="E4299" s="1">
        <v>0.298086649</v>
      </c>
      <c r="F4299" s="1">
        <v>0.4622294</v>
      </c>
      <c r="G4299" s="1">
        <v>-0.456970143</v>
      </c>
      <c r="H4299" s="1">
        <v>-0.653941479</v>
      </c>
      <c r="I4299" s="1">
        <v>111.3300769</v>
      </c>
      <c r="J4299" s="1">
        <v>415.1843593</v>
      </c>
      <c r="K4299" s="1">
        <v>490.4531096</v>
      </c>
      <c r="L4299" s="1">
        <v>404.2386825</v>
      </c>
      <c r="M4299" s="1">
        <v>465.868117</v>
      </c>
    </row>
    <row r="4300" ht="14.25" customHeight="1">
      <c r="A4300" s="1">
        <v>1.70822497E9</v>
      </c>
      <c r="B4300" s="1">
        <f t="shared" si="1"/>
        <v>4.76285461</v>
      </c>
      <c r="C4300" s="1">
        <v>1.447086132</v>
      </c>
      <c r="D4300" s="1">
        <v>-0.095856026</v>
      </c>
      <c r="E4300" s="1">
        <v>-0.686770035</v>
      </c>
      <c r="F4300" s="1">
        <v>-1.7044553</v>
      </c>
      <c r="G4300" s="1">
        <v>-0.555455811</v>
      </c>
      <c r="H4300" s="1">
        <v>-1.179198372</v>
      </c>
      <c r="I4300" s="1">
        <v>111.3750226</v>
      </c>
      <c r="J4300" s="1">
        <v>415.2180278</v>
      </c>
      <c r="K4300" s="1">
        <v>490.4519656</v>
      </c>
      <c r="L4300" s="1">
        <v>404.2702263</v>
      </c>
      <c r="M4300" s="1">
        <v>465.9109381</v>
      </c>
    </row>
    <row r="4301" ht="14.25" customHeight="1">
      <c r="A4301" s="1">
        <v>1.70822497E9</v>
      </c>
      <c r="B4301" s="1">
        <f t="shared" si="1"/>
        <v>4.763962766</v>
      </c>
      <c r="C4301" s="1">
        <v>0.133943868</v>
      </c>
      <c r="D4301" s="1">
        <v>1.315771905</v>
      </c>
      <c r="E4301" s="1">
        <v>-1.179198372</v>
      </c>
      <c r="F4301" s="1">
        <v>-0.7524271</v>
      </c>
      <c r="G4301" s="1">
        <v>0.560715101</v>
      </c>
      <c r="H4301" s="1">
        <v>0.65920077</v>
      </c>
      <c r="I4301" s="1">
        <v>111.3913665</v>
      </c>
      <c r="J4301" s="1">
        <v>415.2369867</v>
      </c>
      <c r="K4301" s="1">
        <v>490.5059005</v>
      </c>
      <c r="L4301" s="1">
        <v>404.3138645</v>
      </c>
      <c r="M4301" s="1">
        <v>465.9055446</v>
      </c>
    </row>
    <row r="4302" ht="14.25" customHeight="1">
      <c r="A4302" s="1">
        <v>1.70822497E9</v>
      </c>
      <c r="B4302" s="1">
        <f t="shared" si="1"/>
        <v>4.765070922</v>
      </c>
      <c r="C4302" s="1">
        <v>0.265258093</v>
      </c>
      <c r="D4302" s="1">
        <v>0.921829223</v>
      </c>
      <c r="E4302" s="1">
        <v>-0.522627255</v>
      </c>
      <c r="F4302" s="1">
        <v>-1.4089983</v>
      </c>
      <c r="G4302" s="1">
        <v>-0.818084259</v>
      </c>
      <c r="H4302" s="1">
        <v>-0.818084259</v>
      </c>
      <c r="I4302" s="1">
        <v>111.4005191</v>
      </c>
      <c r="J4302" s="1">
        <v>415.3389727</v>
      </c>
      <c r="K4302" s="1">
        <v>490.5246959</v>
      </c>
      <c r="L4302" s="1">
        <v>404.397055</v>
      </c>
      <c r="M4302" s="1">
        <v>465.9446065</v>
      </c>
    </row>
    <row r="4303" ht="14.25" customHeight="1">
      <c r="A4303" s="1">
        <v>1.70822497E9</v>
      </c>
      <c r="B4303" s="1">
        <f t="shared" si="1"/>
        <v>4.766179078</v>
      </c>
      <c r="C4303" s="1">
        <v>-0.358484475</v>
      </c>
      <c r="D4303" s="1">
        <v>0.232429537</v>
      </c>
      <c r="E4303" s="1">
        <v>-0.686770035</v>
      </c>
      <c r="F4303" s="1">
        <v>-1.9014265999999997</v>
      </c>
      <c r="G4303" s="1">
        <v>0.101115311</v>
      </c>
      <c r="H4303" s="1">
        <v>0.035458199</v>
      </c>
      <c r="I4303" s="1">
        <v>111.4175168</v>
      </c>
      <c r="J4303" s="1">
        <v>415.4912978</v>
      </c>
      <c r="K4303" s="1">
        <v>490.5555859</v>
      </c>
      <c r="L4303" s="1">
        <v>404.4972431</v>
      </c>
      <c r="M4303" s="1">
        <v>465.939213</v>
      </c>
    </row>
    <row r="4304" ht="14.25" customHeight="1">
      <c r="A4304" s="1">
        <v>1.70822497E9</v>
      </c>
      <c r="B4304" s="1">
        <f t="shared" si="1"/>
        <v>4.767287234</v>
      </c>
      <c r="C4304" s="1">
        <v>0.85617211</v>
      </c>
      <c r="D4304" s="1">
        <v>0.495057988</v>
      </c>
      <c r="E4304" s="1">
        <v>-0.095856026</v>
      </c>
      <c r="F4304" s="1">
        <v>-0.982227</v>
      </c>
      <c r="G4304" s="1">
        <v>0.921829223</v>
      </c>
      <c r="H4304" s="1">
        <v>-0.686770035</v>
      </c>
      <c r="I4304" s="1">
        <v>111.3800892</v>
      </c>
      <c r="J4304" s="1">
        <v>415.5762862</v>
      </c>
      <c r="K4304" s="1">
        <v>490.6402474</v>
      </c>
      <c r="L4304" s="1">
        <v>404.5573887</v>
      </c>
      <c r="M4304" s="1">
        <v>465.9326755</v>
      </c>
    </row>
    <row r="4305" ht="14.25" customHeight="1">
      <c r="A4305" s="1">
        <v>1.70822497E9</v>
      </c>
      <c r="B4305" s="1">
        <f t="shared" si="1"/>
        <v>4.76839539</v>
      </c>
      <c r="C4305" s="1">
        <v>-0.128684582</v>
      </c>
      <c r="D4305" s="1">
        <v>-0.752427147</v>
      </c>
      <c r="E4305" s="1">
        <v>-0.161513139</v>
      </c>
      <c r="F4305" s="1">
        <v>-0.8509127999999999</v>
      </c>
      <c r="G4305" s="1">
        <v>-0.424141587</v>
      </c>
      <c r="H4305" s="1">
        <v>0.19960098</v>
      </c>
      <c r="I4305" s="1">
        <v>111.3890784</v>
      </c>
      <c r="J4305" s="1">
        <v>415.5612498</v>
      </c>
      <c r="K4305" s="1">
        <v>490.7522031</v>
      </c>
      <c r="L4305" s="1">
        <v>404.5475823</v>
      </c>
      <c r="M4305" s="1">
        <v>466.0920285</v>
      </c>
    </row>
    <row r="4306" ht="14.25" customHeight="1">
      <c r="A4306" s="1">
        <v>1.70822497E9</v>
      </c>
      <c r="B4306" s="1">
        <f t="shared" si="1"/>
        <v>4.769503546</v>
      </c>
      <c r="C4306" s="1">
        <v>1.414257575</v>
      </c>
      <c r="D4306" s="1">
        <v>0.068286755</v>
      </c>
      <c r="E4306" s="1">
        <v>-0.588284367</v>
      </c>
      <c r="F4306" s="1">
        <v>-1.5731410000000001</v>
      </c>
      <c r="G4306" s="1">
        <v>0.002629642</v>
      </c>
      <c r="H4306" s="1">
        <v>-1.113541261</v>
      </c>
      <c r="I4306" s="1">
        <v>111.4263425</v>
      </c>
      <c r="J4306" s="1">
        <v>415.6014558</v>
      </c>
      <c r="K4306" s="1">
        <v>490.7638073</v>
      </c>
      <c r="L4306" s="1">
        <v>404.5823948</v>
      </c>
      <c r="M4306" s="1">
        <v>466.168518</v>
      </c>
    </row>
    <row r="4307" ht="14.25" customHeight="1">
      <c r="A4307" s="1">
        <v>1.70822497E9</v>
      </c>
      <c r="B4307" s="1">
        <f t="shared" si="1"/>
        <v>4.770611702</v>
      </c>
      <c r="C4307" s="1">
        <v>0.166772424</v>
      </c>
      <c r="D4307" s="1">
        <v>1.184457677</v>
      </c>
      <c r="E4307" s="1">
        <v>-0.194341695</v>
      </c>
      <c r="F4307" s="1">
        <v>-1.0150556</v>
      </c>
      <c r="G4307" s="1">
        <v>-0.949398482</v>
      </c>
      <c r="H4307" s="1">
        <v>0.330915206</v>
      </c>
      <c r="I4307" s="1">
        <v>111.4175168</v>
      </c>
      <c r="J4307" s="1">
        <v>415.6604573</v>
      </c>
      <c r="K4307" s="1">
        <v>490.7301388</v>
      </c>
      <c r="L4307" s="1">
        <v>404.6580671</v>
      </c>
      <c r="M4307" s="1">
        <v>466.0376033</v>
      </c>
    </row>
    <row r="4308" ht="14.25" customHeight="1">
      <c r="A4308" s="1">
        <v>1.70822497E9</v>
      </c>
      <c r="B4308" s="1">
        <f t="shared" si="1"/>
        <v>4.771719858</v>
      </c>
      <c r="C4308" s="1">
        <v>1.151629121</v>
      </c>
      <c r="D4308" s="1">
        <v>-1.047884149</v>
      </c>
      <c r="E4308" s="1">
        <v>0.790514997</v>
      </c>
      <c r="F4308" s="1">
        <v>-0.9493985</v>
      </c>
      <c r="G4308" s="1">
        <v>-0.292827363</v>
      </c>
      <c r="H4308" s="1">
        <v>0.462229431</v>
      </c>
      <c r="I4308" s="1">
        <v>111.4180071</v>
      </c>
      <c r="J4308" s="1">
        <v>415.7794409</v>
      </c>
      <c r="K4308" s="1">
        <v>490.7118337</v>
      </c>
      <c r="L4308" s="1">
        <v>404.705301</v>
      </c>
      <c r="M4308" s="1">
        <v>466.0751943</v>
      </c>
    </row>
    <row r="4309" ht="14.25" customHeight="1">
      <c r="A4309" s="1">
        <v>1.70822497E9</v>
      </c>
      <c r="B4309" s="1">
        <f t="shared" si="1"/>
        <v>4.772828014</v>
      </c>
      <c r="C4309" s="1">
        <v>-0.424141587</v>
      </c>
      <c r="D4309" s="1">
        <v>-0.719598591</v>
      </c>
      <c r="E4309" s="1">
        <v>0.068286755</v>
      </c>
      <c r="F4309" s="1">
        <v>-0.7195986</v>
      </c>
      <c r="G4309" s="1">
        <v>0.330915206</v>
      </c>
      <c r="H4309" s="1">
        <v>-1.704455261</v>
      </c>
      <c r="I4309" s="1">
        <v>111.4068932</v>
      </c>
      <c r="J4309" s="1">
        <v>415.8621411</v>
      </c>
      <c r="K4309" s="1">
        <v>490.6668879</v>
      </c>
      <c r="L4309" s="1">
        <v>404.7070988</v>
      </c>
      <c r="M4309" s="1">
        <v>466.2003886</v>
      </c>
    </row>
    <row r="4310" ht="14.25" customHeight="1">
      <c r="A4310" s="1">
        <v>1.70822497E9</v>
      </c>
      <c r="B4310" s="1">
        <f t="shared" si="1"/>
        <v>4.77393617</v>
      </c>
      <c r="C4310" s="1">
        <v>1.709714588</v>
      </c>
      <c r="D4310" s="1">
        <v>0.790514997</v>
      </c>
      <c r="E4310" s="1">
        <v>0.19960098</v>
      </c>
      <c r="F4310" s="1">
        <v>-1.4418268</v>
      </c>
      <c r="G4310" s="1">
        <v>0.560715101</v>
      </c>
      <c r="H4310" s="1">
        <v>-0.06302747</v>
      </c>
      <c r="I4310" s="1">
        <v>111.4199684</v>
      </c>
      <c r="J4310" s="1">
        <v>415.9912579</v>
      </c>
      <c r="K4310" s="1">
        <v>490.5173412</v>
      </c>
      <c r="L4310" s="1">
        <v>404.7571112</v>
      </c>
      <c r="M4310" s="1">
        <v>466.1582214</v>
      </c>
    </row>
    <row r="4311" ht="14.25" customHeight="1">
      <c r="A4311" s="1">
        <v>1.70822497E9</v>
      </c>
      <c r="B4311" s="1">
        <f t="shared" si="1"/>
        <v>4.775044326</v>
      </c>
      <c r="C4311" s="1">
        <v>0.19960098</v>
      </c>
      <c r="D4311" s="1">
        <v>-0.095856026</v>
      </c>
      <c r="E4311" s="1">
        <v>-0.456970143</v>
      </c>
      <c r="F4311" s="1">
        <v>-0.6211129</v>
      </c>
      <c r="G4311" s="1">
        <v>0.593543657</v>
      </c>
      <c r="H4311" s="1">
        <v>-1.047884149</v>
      </c>
      <c r="I4311" s="1">
        <v>111.4220931</v>
      </c>
      <c r="J4311" s="1">
        <v>416.0118512</v>
      </c>
      <c r="K4311" s="1">
        <v>490.3308572</v>
      </c>
      <c r="L4311" s="1">
        <v>404.9148299</v>
      </c>
      <c r="M4311" s="1">
        <v>466.1078821</v>
      </c>
    </row>
    <row r="4312" ht="14.25" customHeight="1">
      <c r="A4312" s="1">
        <v>1.70822497E9</v>
      </c>
      <c r="B4312" s="1">
        <f t="shared" si="1"/>
        <v>4.776152482</v>
      </c>
      <c r="C4312" s="1">
        <v>0.396572319</v>
      </c>
      <c r="D4312" s="1">
        <v>0.232429537</v>
      </c>
      <c r="E4312" s="1">
        <v>-0.456970143</v>
      </c>
      <c r="F4312" s="1">
        <v>-0.8837414</v>
      </c>
      <c r="G4312" s="1">
        <v>-0.719598591</v>
      </c>
      <c r="H4312" s="1">
        <v>-0.653941479</v>
      </c>
      <c r="I4312" s="1">
        <v>111.4289575</v>
      </c>
      <c r="J4312" s="1">
        <v>415.952196</v>
      </c>
      <c r="K4312" s="1">
        <v>490.308793</v>
      </c>
      <c r="L4312" s="1">
        <v>404.9408167</v>
      </c>
      <c r="M4312" s="1">
        <v>466.1033058</v>
      </c>
    </row>
    <row r="4313" ht="14.25" customHeight="1">
      <c r="A4313" s="1">
        <v>1.70822497E9</v>
      </c>
      <c r="B4313" s="1">
        <f t="shared" si="1"/>
        <v>4.777260638</v>
      </c>
      <c r="C4313" s="1">
        <v>0.593543657</v>
      </c>
      <c r="D4313" s="1">
        <v>0.692029327</v>
      </c>
      <c r="E4313" s="1">
        <v>-0.424141587</v>
      </c>
      <c r="F4313" s="1">
        <v>-0.2271703</v>
      </c>
      <c r="G4313" s="1">
        <v>0.002629642</v>
      </c>
      <c r="H4313" s="1">
        <v>-1.868598038</v>
      </c>
      <c r="I4313" s="1">
        <v>111.4412154</v>
      </c>
      <c r="J4313" s="1">
        <v>415.9026739</v>
      </c>
      <c r="K4313" s="1">
        <v>490.4421592</v>
      </c>
      <c r="L4313" s="1">
        <v>404.9999816</v>
      </c>
      <c r="M4313" s="1">
        <v>466.1170347</v>
      </c>
    </row>
    <row r="4314" ht="14.25" customHeight="1">
      <c r="A4314" s="1">
        <v>1.70822497E9</v>
      </c>
      <c r="B4314" s="1">
        <f t="shared" si="1"/>
        <v>4.778368794</v>
      </c>
      <c r="C4314" s="1">
        <v>0.101115311</v>
      </c>
      <c r="D4314" s="1">
        <v>0.85617211</v>
      </c>
      <c r="E4314" s="1">
        <v>-0.292827363</v>
      </c>
      <c r="F4314" s="1">
        <v>-1.2120269</v>
      </c>
      <c r="G4314" s="1">
        <v>0.068286755</v>
      </c>
      <c r="H4314" s="1">
        <v>-0.785255703</v>
      </c>
      <c r="I4314" s="1">
        <v>111.4163727</v>
      </c>
      <c r="J4314" s="1">
        <v>415.8876376</v>
      </c>
      <c r="K4314" s="1">
        <v>490.5869662</v>
      </c>
      <c r="L4314" s="1">
        <v>405.0294007</v>
      </c>
      <c r="M4314" s="1">
        <v>466.0887598</v>
      </c>
    </row>
    <row r="4315" ht="14.25" customHeight="1">
      <c r="A4315" s="1">
        <v>1.70822497E9</v>
      </c>
      <c r="B4315" s="1">
        <f t="shared" si="1"/>
        <v>4.77947695</v>
      </c>
      <c r="C4315" s="1">
        <v>0.823343553</v>
      </c>
      <c r="D4315" s="1">
        <v>0.19960098</v>
      </c>
      <c r="E4315" s="1">
        <v>0.363743762</v>
      </c>
      <c r="F4315" s="1">
        <v>-2.0983979</v>
      </c>
      <c r="G4315" s="1">
        <v>0.65920077</v>
      </c>
      <c r="H4315" s="1">
        <v>0.232429537</v>
      </c>
      <c r="I4315" s="1">
        <v>111.4029707</v>
      </c>
      <c r="J4315" s="1">
        <v>415.9584067</v>
      </c>
      <c r="K4315" s="1">
        <v>490.6227594</v>
      </c>
      <c r="L4315" s="1">
        <v>405.0885656</v>
      </c>
      <c r="M4315" s="1">
        <v>466.1359936</v>
      </c>
    </row>
    <row r="4316" ht="14.25" customHeight="1">
      <c r="A4316" s="1">
        <v>1.70822497E9</v>
      </c>
      <c r="B4316" s="1">
        <f t="shared" si="1"/>
        <v>4.780585106</v>
      </c>
      <c r="C4316" s="1">
        <v>-0.194341695</v>
      </c>
      <c r="D4316" s="1">
        <v>0.593543657</v>
      </c>
      <c r="E4316" s="1">
        <v>-0.916569926</v>
      </c>
      <c r="F4316" s="1">
        <v>-2.1640550000000003</v>
      </c>
      <c r="G4316" s="1">
        <v>-0.325655919</v>
      </c>
      <c r="H4316" s="1">
        <v>-0.391313031</v>
      </c>
      <c r="I4316" s="1">
        <v>111.4266694</v>
      </c>
      <c r="J4316" s="1">
        <v>416.0587582</v>
      </c>
      <c r="K4316" s="1">
        <v>490.5864759</v>
      </c>
      <c r="L4316" s="1">
        <v>405.1554122</v>
      </c>
      <c r="M4316" s="1">
        <v>466.0729062</v>
      </c>
    </row>
    <row r="4317" ht="14.25" customHeight="1">
      <c r="A4317" s="1">
        <v>1.70822497E9</v>
      </c>
      <c r="B4317" s="1">
        <f t="shared" si="1"/>
        <v>4.781693262</v>
      </c>
      <c r="C4317" s="1">
        <v>0.298086649</v>
      </c>
      <c r="D4317" s="1">
        <v>0.889000667</v>
      </c>
      <c r="E4317" s="1">
        <v>0.823343553</v>
      </c>
      <c r="F4317" s="1">
        <v>-1.7044553</v>
      </c>
      <c r="G4317" s="1">
        <v>-0.325655919</v>
      </c>
      <c r="H4317" s="1">
        <v>0.265258093</v>
      </c>
      <c r="I4317" s="1">
        <v>111.4565787</v>
      </c>
      <c r="J4317" s="1">
        <v>416.0684011</v>
      </c>
      <c r="K4317" s="1">
        <v>490.6742427</v>
      </c>
      <c r="L4317" s="1">
        <v>405.195945</v>
      </c>
      <c r="M4317" s="1">
        <v>466.0645708</v>
      </c>
    </row>
    <row r="4318" ht="14.25" customHeight="1">
      <c r="A4318" s="1">
        <v>1.70822497E9</v>
      </c>
      <c r="B4318" s="1">
        <f t="shared" si="1"/>
        <v>4.782801418</v>
      </c>
      <c r="C4318" s="1">
        <v>1.348600462</v>
      </c>
      <c r="D4318" s="1">
        <v>0.560715101</v>
      </c>
      <c r="E4318" s="1">
        <v>0.101115311</v>
      </c>
      <c r="F4318" s="1">
        <v>-1.9342551</v>
      </c>
      <c r="G4318" s="1">
        <v>0.101115311</v>
      </c>
      <c r="H4318" s="1">
        <v>-1.376169706</v>
      </c>
      <c r="I4318" s="1">
        <v>111.4588668</v>
      </c>
      <c r="J4318" s="1">
        <v>416.0442122</v>
      </c>
      <c r="K4318" s="1">
        <v>490.827712</v>
      </c>
      <c r="L4318" s="1">
        <v>405.2513509</v>
      </c>
      <c r="M4318" s="1">
        <v>466.1301098</v>
      </c>
    </row>
    <row r="4319" ht="14.25" customHeight="1">
      <c r="A4319" s="1">
        <v>1.70822497E9</v>
      </c>
      <c r="B4319" s="1">
        <f t="shared" si="1"/>
        <v>4.783909574</v>
      </c>
      <c r="C4319" s="1">
        <v>1.282943348</v>
      </c>
      <c r="D4319" s="1">
        <v>0.724857884</v>
      </c>
      <c r="E4319" s="1">
        <v>0.002629642</v>
      </c>
      <c r="F4319" s="1">
        <v>-1.0150556</v>
      </c>
      <c r="G4319" s="1">
        <v>0.790514997</v>
      </c>
      <c r="H4319" s="1">
        <v>-1.376169706</v>
      </c>
      <c r="I4319" s="1">
        <v>111.4578862</v>
      </c>
      <c r="J4319" s="1">
        <v>415.9995933</v>
      </c>
      <c r="K4319" s="1">
        <v>490.8183959</v>
      </c>
      <c r="L4319" s="1">
        <v>405.2825677</v>
      </c>
      <c r="M4319" s="1">
        <v>466.1435118</v>
      </c>
    </row>
    <row r="4320" ht="14.25" customHeight="1">
      <c r="A4320" s="1">
        <v>1.70822497E9</v>
      </c>
      <c r="B4320" s="1">
        <f t="shared" si="1"/>
        <v>4.78501773</v>
      </c>
      <c r="C4320" s="1">
        <v>-0.391313031</v>
      </c>
      <c r="D4320" s="1">
        <v>-0.030198914</v>
      </c>
      <c r="E4320" s="1">
        <v>0.002629642</v>
      </c>
      <c r="F4320" s="1">
        <v>-0.6211129</v>
      </c>
      <c r="G4320" s="1">
        <v>0.396572319</v>
      </c>
      <c r="H4320" s="1">
        <v>-1.212026928</v>
      </c>
      <c r="I4320" s="1">
        <v>111.46377</v>
      </c>
      <c r="J4320" s="1">
        <v>416.062027</v>
      </c>
      <c r="K4320" s="1">
        <v>490.7203325</v>
      </c>
      <c r="L4320" s="1">
        <v>405.2995654</v>
      </c>
      <c r="M4320" s="1">
        <v>466.0676761</v>
      </c>
    </row>
    <row r="4321" ht="14.25" customHeight="1">
      <c r="A4321" s="1">
        <v>1.70822497E9</v>
      </c>
      <c r="B4321" s="1">
        <f t="shared" si="1"/>
        <v>4.786125887</v>
      </c>
      <c r="C4321" s="1">
        <v>0.330915206</v>
      </c>
      <c r="D4321" s="1">
        <v>0.396572319</v>
      </c>
      <c r="E4321" s="1">
        <v>-0.588284367</v>
      </c>
      <c r="F4321" s="1">
        <v>0.3309152</v>
      </c>
      <c r="G4321" s="1">
        <v>-0.358484475</v>
      </c>
      <c r="H4321" s="1">
        <v>-1.146369817</v>
      </c>
      <c r="I4321" s="1">
        <v>111.4748839</v>
      </c>
      <c r="J4321" s="1">
        <v>416.1903267</v>
      </c>
      <c r="K4321" s="1">
        <v>490.5817362</v>
      </c>
      <c r="L4321" s="1">
        <v>405.3817752</v>
      </c>
      <c r="M4321" s="1">
        <v>466.0761749</v>
      </c>
    </row>
    <row r="4322" ht="14.25" customHeight="1">
      <c r="A4322" s="1">
        <v>1.70822497E9</v>
      </c>
      <c r="B4322" s="1">
        <f t="shared" si="1"/>
        <v>4.787234043</v>
      </c>
      <c r="C4322" s="1">
        <v>-0.752427147</v>
      </c>
      <c r="D4322" s="1">
        <v>0.19960098</v>
      </c>
      <c r="E4322" s="1">
        <v>1.118800564</v>
      </c>
      <c r="F4322" s="1">
        <v>-1.0150556</v>
      </c>
      <c r="G4322" s="1">
        <v>-0.391313031</v>
      </c>
      <c r="H4322" s="1">
        <v>-0.095856026</v>
      </c>
      <c r="I4322" s="1">
        <v>111.4500411</v>
      </c>
      <c r="J4322" s="1">
        <v>416.3823676</v>
      </c>
      <c r="K4322" s="1">
        <v>490.6162218</v>
      </c>
      <c r="L4322" s="1">
        <v>405.4489487</v>
      </c>
      <c r="M4322" s="1">
        <v>466.1614901</v>
      </c>
    </row>
    <row r="4323" ht="14.25" customHeight="1">
      <c r="A4323" s="1">
        <v>1.70822497E9</v>
      </c>
      <c r="B4323" s="1">
        <f t="shared" si="1"/>
        <v>4.788342199</v>
      </c>
      <c r="C4323" s="1">
        <v>-1.113541261</v>
      </c>
      <c r="D4323" s="1">
        <v>0.363743762</v>
      </c>
      <c r="E4323" s="1">
        <v>0.330915206</v>
      </c>
      <c r="F4323" s="1">
        <v>-2.4923406</v>
      </c>
      <c r="G4323" s="1">
        <v>-0.292827363</v>
      </c>
      <c r="H4323" s="1">
        <v>-1.310512595</v>
      </c>
      <c r="I4323" s="1">
        <v>111.4526562</v>
      </c>
      <c r="J4323" s="1">
        <v>416.5010243</v>
      </c>
      <c r="K4323" s="1">
        <v>490.7066036</v>
      </c>
      <c r="L4323" s="1">
        <v>405.4755893</v>
      </c>
      <c r="M4323" s="1">
        <v>466.2173863</v>
      </c>
    </row>
    <row r="4324" ht="14.25" customHeight="1">
      <c r="A4324" s="1">
        <v>1.70822497E9</v>
      </c>
      <c r="B4324" s="1">
        <f t="shared" si="1"/>
        <v>4.789450355</v>
      </c>
      <c r="C4324" s="1">
        <v>1.05314345</v>
      </c>
      <c r="D4324" s="1">
        <v>0.298086649</v>
      </c>
      <c r="E4324" s="1">
        <v>-0.161513139</v>
      </c>
      <c r="F4324" s="1">
        <v>-1.1791984</v>
      </c>
      <c r="G4324" s="1">
        <v>0.396572319</v>
      </c>
      <c r="H4324" s="1">
        <v>-0.095856026</v>
      </c>
      <c r="I4324" s="1">
        <v>111.46377</v>
      </c>
      <c r="J4324" s="1">
        <v>416.5379615</v>
      </c>
      <c r="K4324" s="1">
        <v>490.6042908</v>
      </c>
      <c r="L4324" s="1">
        <v>405.4798387</v>
      </c>
      <c r="M4324" s="1">
        <v>466.2347108</v>
      </c>
    </row>
    <row r="4325" ht="14.25" customHeight="1">
      <c r="A4325" s="1">
        <v>1.70822497E9</v>
      </c>
      <c r="B4325" s="1">
        <f t="shared" si="1"/>
        <v>4.790558511</v>
      </c>
      <c r="C4325" s="1">
        <v>0.626372214</v>
      </c>
      <c r="D4325" s="1">
        <v>0.133943868</v>
      </c>
      <c r="E4325" s="1">
        <v>0.133943868</v>
      </c>
      <c r="F4325" s="1">
        <v>-0.1615131</v>
      </c>
      <c r="G4325" s="1">
        <v>1.611228917</v>
      </c>
      <c r="H4325" s="1">
        <v>-0.161513139</v>
      </c>
      <c r="I4325" s="1">
        <v>111.5330682</v>
      </c>
      <c r="J4325" s="1">
        <v>416.5435185</v>
      </c>
      <c r="K4325" s="1">
        <v>490.5769964</v>
      </c>
      <c r="L4325" s="1">
        <v>405.5481562</v>
      </c>
      <c r="M4325" s="1">
        <v>466.2747534</v>
      </c>
    </row>
    <row r="4326" ht="14.25" customHeight="1">
      <c r="A4326" s="1">
        <v>1.70822497E9</v>
      </c>
      <c r="B4326" s="1">
        <f t="shared" si="1"/>
        <v>4.791666667</v>
      </c>
      <c r="C4326" s="1">
        <v>0.166772424</v>
      </c>
      <c r="D4326" s="1">
        <v>0.823343553</v>
      </c>
      <c r="E4326" s="1">
        <v>0.560715101</v>
      </c>
      <c r="F4326" s="1">
        <v>-1.7372838000000002</v>
      </c>
      <c r="G4326" s="1">
        <v>-0.030198914</v>
      </c>
      <c r="H4326" s="1">
        <v>-0.259998807</v>
      </c>
      <c r="I4326" s="1">
        <v>111.4944966</v>
      </c>
      <c r="J4326" s="1">
        <v>416.5727741</v>
      </c>
      <c r="K4326" s="1">
        <v>490.678819</v>
      </c>
      <c r="L4326" s="1">
        <v>405.5870547</v>
      </c>
      <c r="M4326" s="1">
        <v>466.2134638</v>
      </c>
    </row>
    <row r="4327" ht="14.25" customHeight="1">
      <c r="A4327" s="1">
        <v>1.70822497E9</v>
      </c>
      <c r="B4327" s="1">
        <f t="shared" si="1"/>
        <v>4.792774823</v>
      </c>
      <c r="C4327" s="1">
        <v>0.429400875</v>
      </c>
      <c r="D4327" s="1">
        <v>-0.456970143</v>
      </c>
      <c r="E4327" s="1">
        <v>0.068286755</v>
      </c>
      <c r="F4327" s="1">
        <v>-0.39131299999999997</v>
      </c>
      <c r="G4327" s="1">
        <v>-0.227170251</v>
      </c>
      <c r="H4327" s="1">
        <v>-0.949398482</v>
      </c>
      <c r="I4327" s="1">
        <v>111.4915547</v>
      </c>
      <c r="J4327" s="1">
        <v>416.7170907</v>
      </c>
      <c r="K4327" s="1">
        <v>490.7798243</v>
      </c>
      <c r="L4327" s="1">
        <v>405.714864</v>
      </c>
      <c r="M4327" s="1">
        <v>466.2208185</v>
      </c>
    </row>
    <row r="4328" ht="14.25" customHeight="1">
      <c r="A4328" s="1">
        <v>1.70822497E9</v>
      </c>
      <c r="B4328" s="1">
        <f t="shared" si="1"/>
        <v>4.793882979</v>
      </c>
      <c r="C4328" s="1">
        <v>1.217286234</v>
      </c>
      <c r="D4328" s="1">
        <v>0.790514997</v>
      </c>
      <c r="E4328" s="1">
        <v>-0.653941479</v>
      </c>
      <c r="F4328" s="1">
        <v>-1.0807126999999999</v>
      </c>
      <c r="G4328" s="1">
        <v>1.184457677</v>
      </c>
      <c r="H4328" s="1">
        <v>-0.785255703</v>
      </c>
      <c r="I4328" s="1">
        <v>111.4796236</v>
      </c>
      <c r="J4328" s="1">
        <v>416.8527452</v>
      </c>
      <c r="K4328" s="1">
        <v>490.8165981</v>
      </c>
      <c r="L4328" s="1">
        <v>405.7913535</v>
      </c>
      <c r="M4328" s="1">
        <v>466.3201895</v>
      </c>
    </row>
    <row r="4329" ht="14.25" customHeight="1">
      <c r="A4329" s="1">
        <v>1.70822497E9</v>
      </c>
      <c r="B4329" s="1">
        <f t="shared" si="1"/>
        <v>4.794991135</v>
      </c>
      <c r="C4329" s="1">
        <v>0.823343553</v>
      </c>
      <c r="D4329" s="1">
        <v>0.724857884</v>
      </c>
      <c r="E4329" s="1">
        <v>-1.047884149</v>
      </c>
      <c r="F4329" s="1">
        <v>-2.5908263000000002</v>
      </c>
      <c r="G4329" s="1">
        <v>0.330915206</v>
      </c>
      <c r="H4329" s="1">
        <v>0.19960098</v>
      </c>
      <c r="I4329" s="1">
        <v>111.4287941</v>
      </c>
      <c r="J4329" s="1">
        <v>416.8146639</v>
      </c>
      <c r="K4329" s="1">
        <v>490.7435408</v>
      </c>
      <c r="L4329" s="1">
        <v>405.8152156</v>
      </c>
      <c r="M4329" s="1">
        <v>466.3610492</v>
      </c>
    </row>
    <row r="4330" ht="14.25" customHeight="1">
      <c r="A4330" s="1">
        <v>1.70822497E9</v>
      </c>
      <c r="B4330" s="1">
        <f t="shared" si="1"/>
        <v>4.796099291</v>
      </c>
      <c r="C4330" s="1">
        <v>1.611228917</v>
      </c>
      <c r="D4330" s="1">
        <v>0.65920077</v>
      </c>
      <c r="E4330" s="1">
        <v>-0.227170251</v>
      </c>
      <c r="F4330" s="1">
        <v>-1.0478840999999999</v>
      </c>
      <c r="G4330" s="1">
        <v>0.823343553</v>
      </c>
      <c r="H4330" s="1">
        <v>-0.227170251</v>
      </c>
      <c r="I4330" s="1">
        <v>111.4706345</v>
      </c>
      <c r="J4330" s="1">
        <v>416.7641612</v>
      </c>
      <c r="K4330" s="1">
        <v>490.736513</v>
      </c>
      <c r="L4330" s="1">
        <v>405.8717655</v>
      </c>
      <c r="M4330" s="1">
        <v>466.2991058</v>
      </c>
    </row>
    <row r="4331" ht="14.25" customHeight="1">
      <c r="A4331" s="1">
        <v>1.70822497E9</v>
      </c>
      <c r="B4331" s="1">
        <f t="shared" si="1"/>
        <v>4.797207447</v>
      </c>
      <c r="C4331" s="1">
        <v>2.366285733</v>
      </c>
      <c r="D4331" s="1">
        <v>0.133943868</v>
      </c>
      <c r="E4331" s="1">
        <v>0.232429537</v>
      </c>
      <c r="F4331" s="1">
        <v>-2.1640550000000003</v>
      </c>
      <c r="G4331" s="1">
        <v>-0.982227038</v>
      </c>
      <c r="H4331" s="1">
        <v>0.889000667</v>
      </c>
      <c r="I4331" s="1">
        <v>111.4843633</v>
      </c>
      <c r="J4331" s="1">
        <v>416.7179079</v>
      </c>
      <c r="K4331" s="1">
        <v>490.7203325</v>
      </c>
      <c r="L4331" s="1">
        <v>405.9232488</v>
      </c>
      <c r="M4331" s="1">
        <v>466.3533676</v>
      </c>
    </row>
    <row r="4332" ht="14.25" customHeight="1">
      <c r="A4332" s="1">
        <v>1.70822497E9</v>
      </c>
      <c r="B4332" s="1">
        <f t="shared" si="1"/>
        <v>4.798315603</v>
      </c>
      <c r="C4332" s="1">
        <v>0.75768644</v>
      </c>
      <c r="D4332" s="1">
        <v>0.593543657</v>
      </c>
      <c r="E4332" s="1">
        <v>-0.522627255</v>
      </c>
      <c r="F4332" s="1">
        <v>-0.095856</v>
      </c>
      <c r="G4332" s="1">
        <v>-0.325655919</v>
      </c>
      <c r="H4332" s="1">
        <v>-1.244855484</v>
      </c>
      <c r="I4332" s="1">
        <v>111.4750473</v>
      </c>
      <c r="J4332" s="1">
        <v>416.7353959</v>
      </c>
      <c r="K4332" s="1">
        <v>490.8654664</v>
      </c>
      <c r="L4332" s="1">
        <v>406.0110156</v>
      </c>
      <c r="M4332" s="1">
        <v>466.3430709</v>
      </c>
    </row>
    <row r="4333" ht="14.25" customHeight="1">
      <c r="A4333" s="1">
        <v>1.70822497E9</v>
      </c>
      <c r="B4333" s="1">
        <f t="shared" si="1"/>
        <v>4.799423759</v>
      </c>
      <c r="C4333" s="1">
        <v>0.298086649</v>
      </c>
      <c r="D4333" s="1">
        <v>1.184457677</v>
      </c>
      <c r="E4333" s="1">
        <v>0.95465778</v>
      </c>
      <c r="F4333" s="1">
        <v>-1.2448555</v>
      </c>
      <c r="G4333" s="1">
        <v>-0.391313031</v>
      </c>
      <c r="H4333" s="1">
        <v>-0.456970143</v>
      </c>
      <c r="I4333" s="1">
        <v>111.4850171</v>
      </c>
      <c r="J4333" s="1">
        <v>416.8524183</v>
      </c>
      <c r="K4333" s="1">
        <v>491.0089659</v>
      </c>
      <c r="L4333" s="1">
        <v>406.0559613</v>
      </c>
      <c r="M4333" s="1">
        <v>466.4247904</v>
      </c>
    </row>
    <row r="4334" ht="14.25" customHeight="1">
      <c r="A4334" s="1">
        <v>1.70822497E9</v>
      </c>
      <c r="B4334" s="1">
        <f t="shared" si="1"/>
        <v>4.800531915</v>
      </c>
      <c r="C4334" s="1">
        <v>0.19960098</v>
      </c>
      <c r="D4334" s="1">
        <v>0.560715101</v>
      </c>
      <c r="E4334" s="1">
        <v>-0.227170251</v>
      </c>
      <c r="F4334" s="1">
        <v>-0.8509127999999999</v>
      </c>
      <c r="G4334" s="1">
        <v>-0.06302747</v>
      </c>
      <c r="H4334" s="1">
        <v>-0.522627255</v>
      </c>
      <c r="I4334" s="1">
        <v>111.4928622</v>
      </c>
      <c r="J4334" s="1">
        <v>416.9292346</v>
      </c>
      <c r="K4334" s="1">
        <v>491.0190991</v>
      </c>
      <c r="L4334" s="1">
        <v>406.139969</v>
      </c>
      <c r="M4334" s="1">
        <v>466.4749662</v>
      </c>
    </row>
    <row r="4335" ht="14.25" customHeight="1">
      <c r="A4335" s="1">
        <v>1.70822497E9</v>
      </c>
      <c r="B4335" s="1">
        <f t="shared" si="1"/>
        <v>4.801640071</v>
      </c>
      <c r="C4335" s="1">
        <v>-0.686770035</v>
      </c>
      <c r="D4335" s="1">
        <v>1.151629121</v>
      </c>
      <c r="E4335" s="1">
        <v>-0.522627255</v>
      </c>
      <c r="F4335" s="1">
        <v>-1.0478840999999999</v>
      </c>
      <c r="G4335" s="1">
        <v>-0.555455811</v>
      </c>
      <c r="H4335" s="1">
        <v>0.19960098</v>
      </c>
      <c r="I4335" s="1">
        <v>111.503976</v>
      </c>
      <c r="J4335" s="1">
        <v>416.9521161</v>
      </c>
      <c r="K4335" s="1">
        <v>490.9210357</v>
      </c>
      <c r="L4335" s="1">
        <v>406.2797094</v>
      </c>
      <c r="M4335" s="1">
        <v>466.5070003</v>
      </c>
    </row>
    <row r="4336" ht="14.25" customHeight="1">
      <c r="A4336" s="1">
        <v>1.70822497E9</v>
      </c>
      <c r="B4336" s="1">
        <f t="shared" si="1"/>
        <v>4.802748227</v>
      </c>
      <c r="C4336" s="1">
        <v>0.068286755</v>
      </c>
      <c r="D4336" s="1">
        <v>-0.095856026</v>
      </c>
      <c r="E4336" s="1">
        <v>-0.653941479</v>
      </c>
      <c r="F4336" s="1">
        <v>-1.3761697</v>
      </c>
      <c r="G4336" s="1">
        <v>0.75768644</v>
      </c>
      <c r="H4336" s="1">
        <v>-0.949398482</v>
      </c>
      <c r="I4336" s="1">
        <v>111.5165608</v>
      </c>
      <c r="J4336" s="1">
        <v>416.9810448</v>
      </c>
      <c r="K4336" s="1">
        <v>490.8751093</v>
      </c>
      <c r="L4336" s="1">
        <v>406.2734987</v>
      </c>
      <c r="M4336" s="1">
        <v>466.4921273</v>
      </c>
    </row>
    <row r="4337" ht="14.25" customHeight="1">
      <c r="A4337" s="1">
        <v>1.70822497E9</v>
      </c>
      <c r="B4337" s="1">
        <f t="shared" si="1"/>
        <v>4.803856383</v>
      </c>
      <c r="C4337" s="1">
        <v>1.57840036</v>
      </c>
      <c r="D4337" s="1">
        <v>0.133943868</v>
      </c>
      <c r="E4337" s="1">
        <v>-0.522627255</v>
      </c>
      <c r="F4337" s="1">
        <v>-0.5226273</v>
      </c>
      <c r="G4337" s="1">
        <v>0.527886544</v>
      </c>
      <c r="H4337" s="1">
        <v>-0.292827363</v>
      </c>
      <c r="I4337" s="1">
        <v>111.552354</v>
      </c>
      <c r="J4337" s="1">
        <v>417.0103004</v>
      </c>
      <c r="K4337" s="1">
        <v>490.98445</v>
      </c>
      <c r="L4337" s="1">
        <v>406.257972</v>
      </c>
      <c r="M4337" s="1">
        <v>466.4826479</v>
      </c>
    </row>
    <row r="4338" ht="14.25" customHeight="1">
      <c r="A4338" s="1">
        <v>1.70822497E9</v>
      </c>
      <c r="B4338" s="1">
        <f t="shared" si="1"/>
        <v>4.804964539</v>
      </c>
      <c r="C4338" s="1">
        <v>1.512743246</v>
      </c>
      <c r="D4338" s="1">
        <v>0.65920077</v>
      </c>
      <c r="E4338" s="1">
        <v>-1.605969595</v>
      </c>
      <c r="F4338" s="1">
        <v>-1.2448555</v>
      </c>
      <c r="G4338" s="1">
        <v>-0.719598591</v>
      </c>
      <c r="H4338" s="1">
        <v>-0.292827363</v>
      </c>
      <c r="I4338" s="1">
        <v>111.5199931</v>
      </c>
      <c r="J4338" s="1">
        <v>417.0693019</v>
      </c>
      <c r="K4338" s="1">
        <v>491.0911757</v>
      </c>
      <c r="L4338" s="1">
        <v>406.3579967</v>
      </c>
      <c r="M4338" s="1">
        <v>466.4783985</v>
      </c>
    </row>
    <row r="4339" ht="14.25" customHeight="1">
      <c r="A4339" s="1">
        <v>1.70822497E9</v>
      </c>
      <c r="B4339" s="1">
        <f t="shared" si="1"/>
        <v>4.806072695</v>
      </c>
      <c r="C4339" s="1">
        <v>1.545571803</v>
      </c>
      <c r="D4339" s="1">
        <v>-0.391313031</v>
      </c>
      <c r="E4339" s="1">
        <v>0.724857884</v>
      </c>
      <c r="F4339" s="1">
        <v>-1.8357695</v>
      </c>
      <c r="G4339" s="1">
        <v>-0.653941479</v>
      </c>
      <c r="H4339" s="1">
        <v>0.560715101</v>
      </c>
      <c r="I4339" s="1">
        <v>111.5332316</v>
      </c>
      <c r="J4339" s="1">
        <v>417.1984188</v>
      </c>
      <c r="K4339" s="1">
        <v>490.9775856</v>
      </c>
      <c r="L4339" s="1">
        <v>406.4222283</v>
      </c>
      <c r="M4339" s="1">
        <v>466.4752931</v>
      </c>
    </row>
    <row r="4340" ht="14.25" customHeight="1">
      <c r="A4340" s="1">
        <v>1.70822497E9</v>
      </c>
      <c r="B4340" s="1">
        <f t="shared" si="1"/>
        <v>4.807180851</v>
      </c>
      <c r="C4340" s="1">
        <v>1.085972007</v>
      </c>
      <c r="D4340" s="1">
        <v>0.65920077</v>
      </c>
      <c r="E4340" s="1">
        <v>-0.456970143</v>
      </c>
      <c r="F4340" s="1">
        <v>-1.5731410000000001</v>
      </c>
      <c r="G4340" s="1">
        <v>-0.456970143</v>
      </c>
      <c r="H4340" s="1">
        <v>-0.194341695</v>
      </c>
      <c r="I4340" s="1">
        <v>111.5020148</v>
      </c>
      <c r="J4340" s="1">
        <v>417.3924209</v>
      </c>
      <c r="K4340" s="1">
        <v>490.7306292</v>
      </c>
      <c r="L4340" s="1">
        <v>406.4009812</v>
      </c>
      <c r="M4340" s="1">
        <v>466.4627083</v>
      </c>
    </row>
    <row r="4341" ht="14.25" customHeight="1">
      <c r="A4341" s="1">
        <v>1.70822497E9</v>
      </c>
      <c r="B4341" s="1">
        <f t="shared" si="1"/>
        <v>4.808289007</v>
      </c>
      <c r="C4341" s="1">
        <v>0.626372214</v>
      </c>
      <c r="D4341" s="1">
        <v>-1.047884149</v>
      </c>
      <c r="E4341" s="1">
        <v>-1.737283817</v>
      </c>
      <c r="F4341" s="1">
        <v>-0.68677</v>
      </c>
      <c r="G4341" s="1">
        <v>-0.06302747</v>
      </c>
      <c r="H4341" s="1">
        <v>0.75768644</v>
      </c>
      <c r="I4341" s="1">
        <v>111.5265306</v>
      </c>
      <c r="J4341" s="1">
        <v>417.5169615</v>
      </c>
      <c r="K4341" s="1">
        <v>490.7459924</v>
      </c>
      <c r="L4341" s="1">
        <v>406.460473</v>
      </c>
      <c r="M4341" s="1">
        <v>466.5141916</v>
      </c>
    </row>
    <row r="4342" ht="14.25" customHeight="1">
      <c r="A4342" s="1">
        <v>1.70822497E9</v>
      </c>
      <c r="B4342" s="1">
        <f t="shared" si="1"/>
        <v>4.809397163</v>
      </c>
      <c r="C4342" s="1">
        <v>0.265258093</v>
      </c>
      <c r="D4342" s="1">
        <v>0.527886544</v>
      </c>
      <c r="E4342" s="1">
        <v>-0.785255703</v>
      </c>
      <c r="F4342" s="1">
        <v>-2.0327408</v>
      </c>
      <c r="G4342" s="1">
        <v>-0.128684582</v>
      </c>
      <c r="H4342" s="1">
        <v>0.363743762</v>
      </c>
      <c r="I4342" s="1">
        <v>111.5224446</v>
      </c>
      <c r="J4342" s="1">
        <v>417.496695</v>
      </c>
      <c r="K4342" s="1">
        <v>490.9127003</v>
      </c>
      <c r="L4342" s="1">
        <v>406.5573924</v>
      </c>
      <c r="M4342" s="1">
        <v>466.6209173</v>
      </c>
    </row>
    <row r="4343" ht="14.25" customHeight="1">
      <c r="A4343" s="1">
        <v>1.70822497E9</v>
      </c>
      <c r="B4343" s="1">
        <f t="shared" si="1"/>
        <v>4.810505319</v>
      </c>
      <c r="C4343" s="1">
        <v>-0.456970143</v>
      </c>
      <c r="D4343" s="1">
        <v>0.85617211</v>
      </c>
      <c r="E4343" s="1">
        <v>-0.916569926</v>
      </c>
      <c r="F4343" s="1">
        <v>0.790515</v>
      </c>
      <c r="G4343" s="1">
        <v>0.724857884</v>
      </c>
      <c r="H4343" s="1">
        <v>-1.868598038</v>
      </c>
      <c r="I4343" s="1">
        <v>111.5154168</v>
      </c>
      <c r="J4343" s="1">
        <v>417.4801877</v>
      </c>
      <c r="K4343" s="1">
        <v>490.9328033</v>
      </c>
      <c r="L4343" s="1">
        <v>406.591878</v>
      </c>
      <c r="M4343" s="1">
        <v>466.6398762</v>
      </c>
    </row>
    <row r="4344" ht="14.25" customHeight="1">
      <c r="A4344" s="1">
        <v>1.70822497E9</v>
      </c>
      <c r="B4344" s="1">
        <f t="shared" si="1"/>
        <v>4.811613475</v>
      </c>
      <c r="C4344" s="1">
        <v>0.101115311</v>
      </c>
      <c r="D4344" s="1">
        <v>0.330915206</v>
      </c>
      <c r="E4344" s="1">
        <v>0.002629642</v>
      </c>
      <c r="F4344" s="1">
        <v>-1.1135413</v>
      </c>
      <c r="G4344" s="1">
        <v>0.002629642</v>
      </c>
      <c r="H4344" s="1">
        <v>-0.489798699</v>
      </c>
      <c r="I4344" s="1">
        <v>111.4953138</v>
      </c>
      <c r="J4344" s="1">
        <v>417.4877059</v>
      </c>
      <c r="K4344" s="1">
        <v>490.7958413</v>
      </c>
      <c r="L4344" s="1">
        <v>406.6345356</v>
      </c>
      <c r="M4344" s="1">
        <v>466.4944155</v>
      </c>
    </row>
    <row r="4345" ht="14.25" customHeight="1">
      <c r="A4345" s="1">
        <v>1.70822497E9</v>
      </c>
      <c r="B4345" s="1">
        <f t="shared" si="1"/>
        <v>4.812721631</v>
      </c>
      <c r="C4345" s="1">
        <v>0.65920077</v>
      </c>
      <c r="D4345" s="1">
        <v>0.166772424</v>
      </c>
      <c r="E4345" s="1">
        <v>0.363743762</v>
      </c>
      <c r="F4345" s="1">
        <v>-1.1791984</v>
      </c>
      <c r="G4345" s="1">
        <v>-1.146369817</v>
      </c>
      <c r="H4345" s="1">
        <v>-0.292827363</v>
      </c>
      <c r="I4345" s="1">
        <v>111.5405864</v>
      </c>
      <c r="J4345" s="1">
        <v>417.5774339</v>
      </c>
      <c r="K4345" s="1">
        <v>490.6945091</v>
      </c>
      <c r="L4345" s="1">
        <v>406.712496</v>
      </c>
      <c r="M4345" s="1">
        <v>466.4932714</v>
      </c>
    </row>
    <row r="4346" ht="14.25" customHeight="1">
      <c r="A4346" s="1">
        <v>1.70822497E9</v>
      </c>
      <c r="B4346" s="1">
        <f t="shared" si="1"/>
        <v>4.813829787</v>
      </c>
      <c r="C4346" s="1">
        <v>0.002629642</v>
      </c>
      <c r="D4346" s="1">
        <v>1.315771905</v>
      </c>
      <c r="E4346" s="1">
        <v>-0.194341695</v>
      </c>
      <c r="F4346" s="1">
        <v>-0.095856</v>
      </c>
      <c r="G4346" s="1">
        <v>-0.719598591</v>
      </c>
      <c r="H4346" s="1">
        <v>-0.949398482</v>
      </c>
      <c r="I4346" s="1">
        <v>111.5386251</v>
      </c>
      <c r="J4346" s="1">
        <v>417.5916531</v>
      </c>
      <c r="K4346" s="1">
        <v>490.7763921</v>
      </c>
      <c r="L4346" s="1">
        <v>406.7764007</v>
      </c>
      <c r="M4346" s="1">
        <v>466.5754813</v>
      </c>
    </row>
    <row r="4347" ht="14.25" customHeight="1">
      <c r="A4347" s="1">
        <v>1.70822497E9</v>
      </c>
      <c r="B4347" s="1">
        <f t="shared" si="1"/>
        <v>4.814937943</v>
      </c>
      <c r="C4347" s="1">
        <v>1.348600462</v>
      </c>
      <c r="D4347" s="1">
        <v>-0.456970143</v>
      </c>
      <c r="E4347" s="1">
        <v>0.823343553</v>
      </c>
      <c r="F4347" s="1">
        <v>-0.8180843</v>
      </c>
      <c r="G4347" s="1">
        <v>0.265258093</v>
      </c>
      <c r="H4347" s="1">
        <v>-0.489798699</v>
      </c>
      <c r="I4347" s="1">
        <v>111.5492486</v>
      </c>
      <c r="J4347" s="1">
        <v>417.5944316</v>
      </c>
      <c r="K4347" s="1">
        <v>491.054075</v>
      </c>
      <c r="L4347" s="1">
        <v>406.7989553</v>
      </c>
      <c r="M4347" s="1">
        <v>466.522527</v>
      </c>
    </row>
    <row r="4348" ht="14.25" customHeight="1">
      <c r="A4348" s="1">
        <v>1.70822497E9</v>
      </c>
      <c r="B4348" s="1">
        <f t="shared" si="1"/>
        <v>4.816046099</v>
      </c>
      <c r="C4348" s="1">
        <v>0.75768644</v>
      </c>
      <c r="D4348" s="1">
        <v>0.462229431</v>
      </c>
      <c r="E4348" s="1">
        <v>0.19960098</v>
      </c>
      <c r="F4348" s="1">
        <v>-2.2953693</v>
      </c>
      <c r="G4348" s="1">
        <v>0.265258093</v>
      </c>
      <c r="H4348" s="1">
        <v>0.330915206</v>
      </c>
      <c r="I4348" s="1">
        <v>111.5520271</v>
      </c>
      <c r="J4348" s="1">
        <v>417.574492</v>
      </c>
      <c r="K4348" s="1">
        <v>491.1482159</v>
      </c>
      <c r="L4348" s="1">
        <v>406.8579568</v>
      </c>
      <c r="M4348" s="1">
        <v>466.5043853</v>
      </c>
    </row>
    <row r="4349" ht="14.25" customHeight="1">
      <c r="A4349" s="1">
        <v>1.70822497E9</v>
      </c>
      <c r="B4349" s="1">
        <f t="shared" si="1"/>
        <v>4.817154255</v>
      </c>
      <c r="C4349" s="1">
        <v>1.381429019</v>
      </c>
      <c r="D4349" s="1">
        <v>-0.818084259</v>
      </c>
      <c r="E4349" s="1">
        <v>-0.030198914</v>
      </c>
      <c r="F4349" s="1">
        <v>0.4622294</v>
      </c>
      <c r="G4349" s="1">
        <v>0.19960098</v>
      </c>
      <c r="H4349" s="1">
        <v>-0.982227038</v>
      </c>
      <c r="I4349" s="1">
        <v>111.5253865</v>
      </c>
      <c r="J4349" s="1">
        <v>417.5385354</v>
      </c>
      <c r="K4349" s="1">
        <v>490.9604245</v>
      </c>
      <c r="L4349" s="1">
        <v>407.0124067</v>
      </c>
      <c r="M4349" s="1">
        <v>466.6359537</v>
      </c>
    </row>
    <row r="4350" ht="14.25" customHeight="1">
      <c r="A4350" s="1">
        <v>1.70822497E9</v>
      </c>
      <c r="B4350" s="1">
        <f t="shared" si="1"/>
        <v>4.818262411</v>
      </c>
      <c r="C4350" s="1">
        <v>0.626372214</v>
      </c>
      <c r="D4350" s="1">
        <v>-0.161513139</v>
      </c>
      <c r="E4350" s="1">
        <v>-0.456970143</v>
      </c>
      <c r="F4350" s="1">
        <v>-0.982227</v>
      </c>
      <c r="G4350" s="1">
        <v>0.002629642</v>
      </c>
      <c r="H4350" s="1">
        <v>-0.391313031</v>
      </c>
      <c r="I4350" s="1">
        <v>111.5382982</v>
      </c>
      <c r="J4350" s="1">
        <v>417.5748189</v>
      </c>
      <c r="K4350" s="1">
        <v>490.723111</v>
      </c>
      <c r="L4350" s="1">
        <v>407.0151851</v>
      </c>
      <c r="M4350" s="1">
        <v>466.7240474</v>
      </c>
    </row>
    <row r="4351" ht="14.25" customHeight="1">
      <c r="A4351" s="1">
        <v>1.70822497E9</v>
      </c>
      <c r="B4351" s="1">
        <f t="shared" si="1"/>
        <v>4.819370567</v>
      </c>
      <c r="C4351" s="1">
        <v>0.462229431</v>
      </c>
      <c r="D4351" s="1">
        <v>-0.916569926</v>
      </c>
      <c r="E4351" s="1">
        <v>-0.88374137</v>
      </c>
      <c r="F4351" s="1">
        <v>-0.8509127999999999</v>
      </c>
      <c r="G4351" s="1">
        <v>-0.358484475</v>
      </c>
      <c r="H4351" s="1">
        <v>-1.967083704</v>
      </c>
      <c r="I4351" s="1">
        <v>111.5297994</v>
      </c>
      <c r="J4351" s="1">
        <v>417.6584997</v>
      </c>
      <c r="K4351" s="1">
        <v>490.7410893</v>
      </c>
      <c r="L4351" s="1">
        <v>407.042316</v>
      </c>
      <c r="M4351" s="1">
        <v>466.6240227</v>
      </c>
    </row>
    <row r="4352" ht="14.25" customHeight="1">
      <c r="A4352" s="1">
        <v>1.70822497E9</v>
      </c>
      <c r="B4352" s="1">
        <f t="shared" si="1"/>
        <v>4.820478723</v>
      </c>
      <c r="C4352" s="1">
        <v>0.396572319</v>
      </c>
      <c r="D4352" s="1">
        <v>0.560715101</v>
      </c>
      <c r="E4352" s="1">
        <v>-0.588284367</v>
      </c>
      <c r="F4352" s="1">
        <v>-0.1943417</v>
      </c>
      <c r="G4352" s="1">
        <v>-0.555455811</v>
      </c>
      <c r="H4352" s="1">
        <v>-0.489798699</v>
      </c>
      <c r="I4352" s="1">
        <v>111.5521905</v>
      </c>
      <c r="J4352" s="1">
        <v>417.7699651</v>
      </c>
      <c r="K4352" s="1">
        <v>490.9682695</v>
      </c>
      <c r="L4352" s="1">
        <v>407.2158883</v>
      </c>
      <c r="M4352" s="1">
        <v>466.6787747</v>
      </c>
    </row>
    <row r="4353" ht="14.25" customHeight="1">
      <c r="A4353" s="1">
        <v>1.70822497E9</v>
      </c>
      <c r="B4353" s="1">
        <f t="shared" si="1"/>
        <v>4.821586879</v>
      </c>
      <c r="C4353" s="1">
        <v>1.512743246</v>
      </c>
      <c r="D4353" s="1">
        <v>-0.522627255</v>
      </c>
      <c r="E4353" s="1">
        <v>-0.522627255</v>
      </c>
      <c r="F4353" s="1">
        <v>-0.6539415</v>
      </c>
      <c r="G4353" s="1">
        <v>0.330915206</v>
      </c>
      <c r="H4353" s="1">
        <v>-0.391313031</v>
      </c>
      <c r="I4353" s="1">
        <v>111.5250597</v>
      </c>
      <c r="J4353" s="1">
        <v>417.8322354</v>
      </c>
      <c r="K4353" s="1">
        <v>490.9790565</v>
      </c>
      <c r="L4353" s="1">
        <v>407.2446536</v>
      </c>
      <c r="M4353" s="1">
        <v>466.7699737</v>
      </c>
    </row>
    <row r="4354" ht="14.25" customHeight="1">
      <c r="A4354" s="1">
        <v>1.70822497E9</v>
      </c>
      <c r="B4354" s="1">
        <f t="shared" si="1"/>
        <v>4.822695035</v>
      </c>
      <c r="C4354" s="1">
        <v>0.75768644</v>
      </c>
      <c r="D4354" s="1">
        <v>-0.358484475</v>
      </c>
      <c r="E4354" s="1">
        <v>0.889000667</v>
      </c>
      <c r="F4354" s="1">
        <v>-1.3433412</v>
      </c>
      <c r="G4354" s="1">
        <v>0.002629642</v>
      </c>
      <c r="H4354" s="1">
        <v>-0.522627255</v>
      </c>
      <c r="I4354" s="1">
        <v>111.5459799</v>
      </c>
      <c r="J4354" s="1">
        <v>417.9059464</v>
      </c>
      <c r="K4354" s="1">
        <v>490.7894672</v>
      </c>
      <c r="L4354" s="1">
        <v>407.1725769</v>
      </c>
      <c r="M4354" s="1">
        <v>466.6418375</v>
      </c>
    </row>
    <row r="4355" ht="14.25" customHeight="1">
      <c r="A4355" s="1">
        <v>1.70822497E9</v>
      </c>
      <c r="B4355" s="1">
        <f t="shared" si="1"/>
        <v>4.823803191</v>
      </c>
      <c r="C4355" s="1">
        <v>-0.030198914</v>
      </c>
      <c r="D4355" s="1">
        <v>1.381429019</v>
      </c>
      <c r="E4355" s="1">
        <v>-0.095856026</v>
      </c>
      <c r="F4355" s="1">
        <v>-1.4418268</v>
      </c>
      <c r="G4355" s="1">
        <v>0.035458199</v>
      </c>
      <c r="H4355" s="1">
        <v>-1.376169706</v>
      </c>
      <c r="I4355" s="1">
        <v>111.5662463</v>
      </c>
      <c r="J4355" s="1">
        <v>418.0677511</v>
      </c>
      <c r="K4355" s="1">
        <v>490.7160831</v>
      </c>
      <c r="L4355" s="1">
        <v>407.2601803</v>
      </c>
      <c r="M4355" s="1">
        <v>466.570905</v>
      </c>
    </row>
    <row r="4356" ht="14.25" customHeight="1">
      <c r="A4356" s="1">
        <v>1.70822497E9</v>
      </c>
      <c r="B4356" s="1">
        <f t="shared" si="1"/>
        <v>4.824911348</v>
      </c>
      <c r="C4356" s="1">
        <v>0.692029327</v>
      </c>
      <c r="D4356" s="1">
        <v>-0.128684582</v>
      </c>
      <c r="E4356" s="1">
        <v>0.396572319</v>
      </c>
      <c r="F4356" s="1">
        <v>-0.8837414</v>
      </c>
      <c r="G4356" s="1">
        <v>0.035458199</v>
      </c>
      <c r="H4356" s="1">
        <v>-0.916569926</v>
      </c>
      <c r="I4356" s="1">
        <v>111.5775236</v>
      </c>
      <c r="J4356" s="1">
        <v>418.1519222</v>
      </c>
      <c r="K4356" s="1">
        <v>490.9399946</v>
      </c>
      <c r="L4356" s="1">
        <v>407.4072754</v>
      </c>
      <c r="M4356" s="1">
        <v>466.7269893</v>
      </c>
    </row>
    <row r="4357" ht="14.25" customHeight="1">
      <c r="A4357" s="1">
        <v>1.70822497E9</v>
      </c>
      <c r="B4357" s="1">
        <f t="shared" si="1"/>
        <v>4.826019504</v>
      </c>
      <c r="C4357" s="1">
        <v>1.315771905</v>
      </c>
      <c r="D4357" s="1">
        <v>1.742543145</v>
      </c>
      <c r="E4357" s="1">
        <v>-0.982227038</v>
      </c>
      <c r="F4357" s="1">
        <v>-0.3256559</v>
      </c>
      <c r="G4357" s="1">
        <v>0.232429537</v>
      </c>
      <c r="H4357" s="1">
        <v>-0.095856026</v>
      </c>
      <c r="I4357" s="1">
        <v>111.5768698</v>
      </c>
      <c r="J4357" s="1">
        <v>418.2320073</v>
      </c>
      <c r="K4357" s="1">
        <v>491.1928348</v>
      </c>
      <c r="L4357" s="1">
        <v>407.3902778</v>
      </c>
      <c r="M4357" s="1">
        <v>466.8959852</v>
      </c>
    </row>
    <row r="4358" ht="14.25" customHeight="1">
      <c r="A4358" s="1">
        <v>1.70822497E9</v>
      </c>
      <c r="B4358" s="1">
        <f t="shared" si="1"/>
        <v>4.82712766</v>
      </c>
      <c r="C4358" s="1">
        <v>0.166772424</v>
      </c>
      <c r="D4358" s="1">
        <v>1.315771905</v>
      </c>
      <c r="E4358" s="1">
        <v>0.65920077</v>
      </c>
      <c r="F4358" s="1">
        <v>-0.3256559</v>
      </c>
      <c r="G4358" s="1">
        <v>-1.080712705</v>
      </c>
      <c r="H4358" s="1">
        <v>-0.259998807</v>
      </c>
      <c r="I4358" s="1">
        <v>111.5829171</v>
      </c>
      <c r="J4358" s="1">
        <v>418.2852885</v>
      </c>
      <c r="K4358" s="1">
        <v>491.1840091</v>
      </c>
      <c r="L4358" s="1">
        <v>407.3991035</v>
      </c>
      <c r="M4358" s="1">
        <v>466.7918746</v>
      </c>
    </row>
    <row r="4359" ht="14.25" customHeight="1">
      <c r="A4359" s="1">
        <v>1.70822497E9</v>
      </c>
      <c r="B4359" s="1">
        <f t="shared" si="1"/>
        <v>4.828235816</v>
      </c>
      <c r="C4359" s="1">
        <v>0.265258093</v>
      </c>
      <c r="D4359" s="1">
        <v>-0.752427147</v>
      </c>
      <c r="E4359" s="1">
        <v>-0.850912815</v>
      </c>
      <c r="F4359" s="1">
        <v>-1.3433412</v>
      </c>
      <c r="G4359" s="1">
        <v>-1.540312484</v>
      </c>
      <c r="H4359" s="1">
        <v>-1.34334115</v>
      </c>
      <c r="I4359" s="1">
        <v>111.5677173</v>
      </c>
      <c r="J4359" s="1">
        <v>418.3702768</v>
      </c>
      <c r="K4359" s="1">
        <v>491.0490084</v>
      </c>
      <c r="L4359" s="1">
        <v>407.4816402</v>
      </c>
      <c r="M4359" s="1">
        <v>466.7462751</v>
      </c>
    </row>
    <row r="4360" ht="14.25" customHeight="1">
      <c r="A4360" s="1">
        <v>1.70822497E9</v>
      </c>
      <c r="B4360" s="1">
        <f t="shared" si="1"/>
        <v>4.829343972</v>
      </c>
      <c r="C4360" s="1">
        <v>0.298086649</v>
      </c>
      <c r="D4360" s="1">
        <v>1.250114791</v>
      </c>
      <c r="E4360" s="1">
        <v>-0.358484475</v>
      </c>
      <c r="F4360" s="1">
        <v>-0.9165698999999999</v>
      </c>
      <c r="G4360" s="1">
        <v>0.462229431</v>
      </c>
      <c r="H4360" s="1">
        <v>-0.128684582</v>
      </c>
      <c r="I4360" s="1">
        <v>111.603347</v>
      </c>
      <c r="J4360" s="1">
        <v>418.5044602</v>
      </c>
      <c r="K4360" s="1">
        <v>491.0424709</v>
      </c>
      <c r="L4360" s="1">
        <v>407.5775789</v>
      </c>
      <c r="M4360" s="1">
        <v>466.8780069</v>
      </c>
    </row>
    <row r="4361" ht="14.25" customHeight="1">
      <c r="A4361" s="1">
        <v>1.70822497E9</v>
      </c>
      <c r="B4361" s="1">
        <f t="shared" si="1"/>
        <v>4.830452128</v>
      </c>
      <c r="C4361" s="1">
        <v>0.75768644</v>
      </c>
      <c r="D4361" s="1">
        <v>0.429400875</v>
      </c>
      <c r="E4361" s="1">
        <v>-0.325655919</v>
      </c>
      <c r="F4361" s="1">
        <v>-2.6236547999999997</v>
      </c>
      <c r="G4361" s="1">
        <v>-1.212026928</v>
      </c>
      <c r="H4361" s="1">
        <v>-0.588284367</v>
      </c>
      <c r="I4361" s="1">
        <v>111.6136436</v>
      </c>
      <c r="J4361" s="1">
        <v>418.5330621</v>
      </c>
      <c r="K4361" s="1">
        <v>491.1460912</v>
      </c>
      <c r="L4361" s="1">
        <v>407.6084689</v>
      </c>
      <c r="M4361" s="1">
        <v>466.8927165</v>
      </c>
    </row>
    <row r="4362" ht="14.25" customHeight="1">
      <c r="A4362" s="1">
        <v>1.70822497E9</v>
      </c>
      <c r="B4362" s="1">
        <f t="shared" si="1"/>
        <v>4.831560284</v>
      </c>
      <c r="C4362" s="1">
        <v>-0.719598591</v>
      </c>
      <c r="D4362" s="1">
        <v>-0.489798699</v>
      </c>
      <c r="E4362" s="1">
        <v>0.462229431</v>
      </c>
      <c r="F4362" s="1">
        <v>-1.4418268</v>
      </c>
      <c r="G4362" s="1">
        <v>-1.146369817</v>
      </c>
      <c r="H4362" s="1">
        <v>-1.967083704</v>
      </c>
      <c r="I4362" s="1">
        <v>111.603347</v>
      </c>
      <c r="J4362" s="1">
        <v>418.5745756</v>
      </c>
      <c r="K4362" s="1">
        <v>491.1102981</v>
      </c>
      <c r="L4362" s="1">
        <v>407.6795649</v>
      </c>
      <c r="M4362" s="1">
        <v>466.7595136</v>
      </c>
    </row>
    <row r="4363" ht="14.25" customHeight="1">
      <c r="A4363" s="1">
        <v>1.70822497E9</v>
      </c>
      <c r="B4363" s="1">
        <f t="shared" si="1"/>
        <v>4.83266844</v>
      </c>
      <c r="C4363" s="1">
        <v>1.085972007</v>
      </c>
      <c r="D4363" s="1">
        <v>-0.194341695</v>
      </c>
      <c r="E4363" s="1">
        <v>-1.277684039</v>
      </c>
      <c r="F4363" s="1">
        <v>-0.3256559</v>
      </c>
      <c r="G4363" s="1">
        <v>-0.292827363</v>
      </c>
      <c r="H4363" s="1">
        <v>-0.555455811</v>
      </c>
      <c r="I4363" s="1">
        <v>111.56167</v>
      </c>
      <c r="J4363" s="1">
        <v>418.5348599</v>
      </c>
      <c r="K4363" s="1">
        <v>490.9089412</v>
      </c>
      <c r="L4363" s="1">
        <v>407.7688026</v>
      </c>
      <c r="M4363" s="1">
        <v>466.7699737</v>
      </c>
    </row>
    <row r="4364" ht="14.25" customHeight="1">
      <c r="A4364" s="1">
        <v>1.70822497E9</v>
      </c>
      <c r="B4364" s="1">
        <f t="shared" si="1"/>
        <v>4.833776596</v>
      </c>
      <c r="C4364" s="1">
        <v>1.315771905</v>
      </c>
      <c r="D4364" s="1">
        <v>0.560715101</v>
      </c>
      <c r="E4364" s="1">
        <v>0.002629642</v>
      </c>
      <c r="F4364" s="1">
        <v>-1.5403125</v>
      </c>
      <c r="G4364" s="1">
        <v>0.527886544</v>
      </c>
      <c r="H4364" s="1">
        <v>-0.818084259</v>
      </c>
      <c r="I4364" s="1">
        <v>111.6239403</v>
      </c>
      <c r="J4364" s="1">
        <v>418.4810884</v>
      </c>
      <c r="K4364" s="1">
        <v>490.771162</v>
      </c>
      <c r="L4364" s="1">
        <v>407.8175075</v>
      </c>
      <c r="M4364" s="1">
        <v>466.8059303</v>
      </c>
    </row>
    <row r="4365" ht="14.25" customHeight="1">
      <c r="A4365" s="1">
        <v>1.70822497E9</v>
      </c>
      <c r="B4365" s="1">
        <f t="shared" si="1"/>
        <v>4.834884752</v>
      </c>
      <c r="C4365" s="1">
        <v>0.987486337</v>
      </c>
      <c r="D4365" s="1">
        <v>1.085972007</v>
      </c>
      <c r="E4365" s="1">
        <v>-0.522627255</v>
      </c>
      <c r="F4365" s="1">
        <v>-0.68677</v>
      </c>
      <c r="G4365" s="1">
        <v>-1.113541261</v>
      </c>
      <c r="H4365" s="1">
        <v>-0.88374137</v>
      </c>
      <c r="I4365" s="1">
        <v>111.6195274</v>
      </c>
      <c r="J4365" s="1">
        <v>418.5317545</v>
      </c>
      <c r="K4365" s="1">
        <v>490.8058111</v>
      </c>
      <c r="L4365" s="1">
        <v>407.8755283</v>
      </c>
      <c r="M4365" s="1">
        <v>466.718327</v>
      </c>
    </row>
    <row r="4366" ht="14.25" customHeight="1">
      <c r="A4366" s="1">
        <v>1.70822497E9</v>
      </c>
      <c r="B4366" s="1">
        <f t="shared" si="1"/>
        <v>4.835992908</v>
      </c>
      <c r="C4366" s="1">
        <v>0.889000667</v>
      </c>
      <c r="D4366" s="1">
        <v>1.020314894</v>
      </c>
      <c r="E4366" s="1">
        <v>-0.161513139</v>
      </c>
      <c r="F4366" s="1">
        <v>0.199601</v>
      </c>
      <c r="G4366" s="1">
        <v>-0.030198914</v>
      </c>
      <c r="H4366" s="1">
        <v>-0.785255703</v>
      </c>
      <c r="I4366" s="1">
        <v>111.6092308</v>
      </c>
      <c r="J4366" s="1">
        <v>418.6288373</v>
      </c>
      <c r="K4366" s="1">
        <v>491.0403462</v>
      </c>
      <c r="L4366" s="1">
        <v>408.0173934</v>
      </c>
      <c r="M4366" s="1">
        <v>466.7908939</v>
      </c>
    </row>
    <row r="4367" ht="14.25" customHeight="1">
      <c r="A4367" s="1">
        <v>1.70822497E9</v>
      </c>
      <c r="B4367" s="1">
        <f t="shared" si="1"/>
        <v>4.837101064</v>
      </c>
      <c r="C4367" s="1">
        <v>1.315771905</v>
      </c>
      <c r="D4367" s="1">
        <v>0.626372214</v>
      </c>
      <c r="E4367" s="1">
        <v>-0.259998807</v>
      </c>
      <c r="F4367" s="1">
        <v>-1.0807126999999999</v>
      </c>
      <c r="G4367" s="1">
        <v>-0.030198914</v>
      </c>
      <c r="H4367" s="1">
        <v>-0.818084259</v>
      </c>
      <c r="I4367" s="1">
        <v>111.6049814</v>
      </c>
      <c r="J4367" s="1">
        <v>418.6414221</v>
      </c>
      <c r="K4367" s="1">
        <v>491.0895413</v>
      </c>
      <c r="L4367" s="1">
        <v>408.0554747</v>
      </c>
      <c r="M4367" s="1">
        <v>466.9281827</v>
      </c>
    </row>
    <row r="4368" ht="14.25" customHeight="1">
      <c r="A4368" s="1">
        <v>1.70822497E9</v>
      </c>
      <c r="B4368" s="1">
        <f t="shared" si="1"/>
        <v>4.83820922</v>
      </c>
      <c r="C4368" s="1">
        <v>1.512743246</v>
      </c>
      <c r="D4368" s="1">
        <v>1.939514488</v>
      </c>
      <c r="E4368" s="1">
        <v>-0.588284367</v>
      </c>
      <c r="F4368" s="1">
        <v>0.2980866</v>
      </c>
      <c r="G4368" s="1">
        <v>0.495057988</v>
      </c>
      <c r="H4368" s="1">
        <v>-0.719598591</v>
      </c>
      <c r="I4368" s="1">
        <v>111.62868</v>
      </c>
      <c r="J4368" s="1">
        <v>418.6594004</v>
      </c>
      <c r="K4368" s="1">
        <v>491.0664964</v>
      </c>
      <c r="L4368" s="1">
        <v>408.0605413</v>
      </c>
      <c r="M4368" s="1">
        <v>466.9177226</v>
      </c>
    </row>
    <row r="4369" ht="14.25" customHeight="1">
      <c r="A4369" s="1">
        <v>1.70822497E9</v>
      </c>
      <c r="B4369" s="1">
        <f t="shared" si="1"/>
        <v>4.839317376</v>
      </c>
      <c r="C4369" s="1">
        <v>0.75768644</v>
      </c>
      <c r="D4369" s="1">
        <v>0.527886544</v>
      </c>
      <c r="E4369" s="1">
        <v>-0.555455811</v>
      </c>
      <c r="F4369" s="1">
        <v>-1.0150556</v>
      </c>
      <c r="G4369" s="1">
        <v>-0.030198914</v>
      </c>
      <c r="H4369" s="1">
        <v>-0.292827363</v>
      </c>
      <c r="I4369" s="1">
        <v>111.6267188</v>
      </c>
      <c r="J4369" s="1">
        <v>418.6750906</v>
      </c>
      <c r="K4369" s="1">
        <v>491.162762</v>
      </c>
      <c r="L4369" s="1">
        <v>408.1116977</v>
      </c>
      <c r="M4369" s="1">
        <v>466.8624802</v>
      </c>
    </row>
    <row r="4370" ht="14.25" customHeight="1">
      <c r="A4370" s="1">
        <v>1.70822497E9</v>
      </c>
      <c r="B4370" s="1">
        <f t="shared" si="1"/>
        <v>4.840425532</v>
      </c>
      <c r="C4370" s="1">
        <v>0.626372214</v>
      </c>
      <c r="D4370" s="1">
        <v>1.315771905</v>
      </c>
      <c r="E4370" s="1">
        <v>-0.259998807</v>
      </c>
      <c r="F4370" s="1">
        <v>-0.982227</v>
      </c>
      <c r="G4370" s="1">
        <v>0.330915206</v>
      </c>
      <c r="H4370" s="1">
        <v>0.298086649</v>
      </c>
      <c r="I4370" s="1">
        <v>111.6628388</v>
      </c>
      <c r="J4370" s="1">
        <v>418.7695584</v>
      </c>
      <c r="K4370" s="1">
        <v>491.4536835</v>
      </c>
      <c r="L4370" s="1">
        <v>408.1680842</v>
      </c>
      <c r="M4370" s="1">
        <v>466.9183764</v>
      </c>
    </row>
    <row r="4371" ht="14.25" customHeight="1">
      <c r="A4371" s="1">
        <v>1.70822497E9</v>
      </c>
      <c r="B4371" s="1">
        <f t="shared" si="1"/>
        <v>4.841533688</v>
      </c>
      <c r="C4371" s="1">
        <v>1.217286234</v>
      </c>
      <c r="D4371" s="1">
        <v>1.217286234</v>
      </c>
      <c r="E4371" s="1">
        <v>0.133943868</v>
      </c>
      <c r="F4371" s="1">
        <v>-1.4746554</v>
      </c>
      <c r="G4371" s="1">
        <v>0.462229431</v>
      </c>
      <c r="H4371" s="1">
        <v>-0.489798699</v>
      </c>
      <c r="I4371" s="1">
        <v>111.6633291</v>
      </c>
      <c r="J4371" s="1">
        <v>418.864353</v>
      </c>
      <c r="K4371" s="1">
        <v>491.7205795</v>
      </c>
      <c r="L4371" s="1">
        <v>408.1525575</v>
      </c>
      <c r="M4371" s="1">
        <v>467.0154592</v>
      </c>
    </row>
    <row r="4372" ht="14.25" customHeight="1">
      <c r="A4372" s="1">
        <v>1.70822497E9</v>
      </c>
      <c r="B4372" s="1">
        <f t="shared" si="1"/>
        <v>4.842641844</v>
      </c>
      <c r="C4372" s="1">
        <v>0.790514997</v>
      </c>
      <c r="D4372" s="1">
        <v>-0.128684582</v>
      </c>
      <c r="E4372" s="1">
        <v>-0.88374137</v>
      </c>
      <c r="F4372" s="1">
        <v>-1.0478840999999999</v>
      </c>
      <c r="G4372" s="1">
        <v>-0.161513139</v>
      </c>
      <c r="H4372" s="1">
        <v>-0.555455811</v>
      </c>
      <c r="I4372" s="1">
        <v>111.6491099</v>
      </c>
      <c r="J4372" s="1">
        <v>418.999844</v>
      </c>
      <c r="K4372" s="1">
        <v>491.6081334</v>
      </c>
      <c r="L4372" s="1">
        <v>408.2045311</v>
      </c>
      <c r="M4372" s="1">
        <v>466.9486126</v>
      </c>
    </row>
    <row r="4373" ht="14.25" customHeight="1">
      <c r="A4373" s="1">
        <v>1.70822497E9</v>
      </c>
      <c r="B4373" s="1">
        <f t="shared" si="1"/>
        <v>4.84375</v>
      </c>
      <c r="C4373" s="1">
        <v>1.05314345</v>
      </c>
      <c r="D4373" s="1">
        <v>1.709714588</v>
      </c>
      <c r="E4373" s="1">
        <v>-0.227170251</v>
      </c>
      <c r="F4373" s="1">
        <v>-1.3105126</v>
      </c>
      <c r="G4373" s="1">
        <v>0.560715101</v>
      </c>
      <c r="H4373" s="1">
        <v>-0.555455811</v>
      </c>
      <c r="I4373" s="1">
        <v>111.6492733</v>
      </c>
      <c r="J4373" s="1">
        <v>419.0972537</v>
      </c>
      <c r="K4373" s="1">
        <v>491.4036712</v>
      </c>
      <c r="L4373" s="1">
        <v>408.3177944</v>
      </c>
      <c r="M4373" s="1">
        <v>466.940931</v>
      </c>
    </row>
    <row r="4374" ht="14.25" customHeight="1">
      <c r="A4374" s="1">
        <v>1.70822497E9</v>
      </c>
      <c r="B4374" s="1">
        <f t="shared" si="1"/>
        <v>4.844858156</v>
      </c>
      <c r="C4374" s="1">
        <v>0.265258093</v>
      </c>
      <c r="D4374" s="1">
        <v>-0.259998807</v>
      </c>
      <c r="E4374" s="1">
        <v>0.396572319</v>
      </c>
      <c r="F4374" s="1">
        <v>-1.1135413</v>
      </c>
      <c r="G4374" s="1">
        <v>0.593543657</v>
      </c>
      <c r="H4374" s="1">
        <v>0.560715101</v>
      </c>
      <c r="I4374" s="1">
        <v>111.6478024</v>
      </c>
      <c r="J4374" s="1">
        <v>419.1783194</v>
      </c>
      <c r="K4374" s="1">
        <v>491.3969702</v>
      </c>
      <c r="L4374" s="1">
        <v>408.3308695</v>
      </c>
      <c r="M4374" s="1">
        <v>467.045532</v>
      </c>
    </row>
    <row r="4375" ht="14.25" customHeight="1">
      <c r="A4375" s="1">
        <v>1.70822497E9</v>
      </c>
      <c r="B4375" s="1">
        <f t="shared" si="1"/>
        <v>4.845966312</v>
      </c>
      <c r="C4375" s="1">
        <v>0.560715101</v>
      </c>
      <c r="D4375" s="1">
        <v>0.363743762</v>
      </c>
      <c r="E4375" s="1">
        <v>-0.391313031</v>
      </c>
      <c r="F4375" s="1">
        <v>-1.0478840999999999</v>
      </c>
      <c r="G4375" s="1">
        <v>-0.818084259</v>
      </c>
      <c r="H4375" s="1">
        <v>-0.850912815</v>
      </c>
      <c r="I4375" s="1">
        <v>111.6510712</v>
      </c>
      <c r="J4375" s="1">
        <v>419.2494154</v>
      </c>
      <c r="K4375" s="1">
        <v>491.5571404</v>
      </c>
      <c r="L4375" s="1">
        <v>408.3302158</v>
      </c>
      <c r="M4375" s="1">
        <v>467.1128689</v>
      </c>
    </row>
    <row r="4376" ht="14.25" customHeight="1">
      <c r="A4376" s="1">
        <v>1.70822497E9</v>
      </c>
      <c r="B4376" s="1">
        <f t="shared" si="1"/>
        <v>4.847074468</v>
      </c>
      <c r="C4376" s="1">
        <v>0.166772424</v>
      </c>
      <c r="D4376" s="1">
        <v>0.95465778</v>
      </c>
      <c r="E4376" s="1">
        <v>0.429400875</v>
      </c>
      <c r="F4376" s="1">
        <v>-0.39131299999999997</v>
      </c>
      <c r="G4376" s="1">
        <v>-1.146369817</v>
      </c>
      <c r="H4376" s="1">
        <v>-0.424141587</v>
      </c>
      <c r="I4376" s="1">
        <v>111.6370154</v>
      </c>
      <c r="J4376" s="1">
        <v>419.2963224</v>
      </c>
      <c r="K4376" s="1">
        <v>491.5762628</v>
      </c>
      <c r="L4376" s="1">
        <v>408.454266</v>
      </c>
      <c r="M4376" s="1">
        <v>467.1056775</v>
      </c>
    </row>
    <row r="4377" ht="14.25" customHeight="1">
      <c r="A4377" s="1">
        <v>1.70822497E9</v>
      </c>
      <c r="B4377" s="1">
        <f t="shared" si="1"/>
        <v>4.848182624</v>
      </c>
      <c r="C4377" s="1">
        <v>0.133943868</v>
      </c>
      <c r="D4377" s="1">
        <v>-0.227170251</v>
      </c>
      <c r="E4377" s="1">
        <v>0.987486337</v>
      </c>
      <c r="F4377" s="1">
        <v>0.1339439</v>
      </c>
      <c r="G4377" s="1">
        <v>1.217286234</v>
      </c>
      <c r="H4377" s="1">
        <v>-0.358484475</v>
      </c>
      <c r="I4377" s="1">
        <v>111.6433895</v>
      </c>
      <c r="J4377" s="1">
        <v>419.3234533</v>
      </c>
      <c r="K4377" s="1">
        <v>491.4234473</v>
      </c>
      <c r="L4377" s="1">
        <v>408.527977</v>
      </c>
      <c r="M4377" s="1">
        <v>467.093583</v>
      </c>
    </row>
    <row r="4378" ht="14.25" customHeight="1">
      <c r="A4378" s="1">
        <v>1.70822497E9</v>
      </c>
      <c r="B4378" s="1">
        <f t="shared" si="1"/>
        <v>4.84929078</v>
      </c>
      <c r="C4378" s="1">
        <v>1.282943348</v>
      </c>
      <c r="D4378" s="1">
        <v>0.298086649</v>
      </c>
      <c r="E4378" s="1">
        <v>-0.06302747</v>
      </c>
      <c r="F4378" s="1">
        <v>-1.4418268</v>
      </c>
      <c r="G4378" s="1">
        <v>0.724857884</v>
      </c>
      <c r="H4378" s="1">
        <v>-0.128684582</v>
      </c>
      <c r="I4378" s="1">
        <v>111.6072695</v>
      </c>
      <c r="J4378" s="1">
        <v>419.3612077</v>
      </c>
      <c r="K4378" s="1">
        <v>491.3374784</v>
      </c>
      <c r="L4378" s="1">
        <v>408.5583767</v>
      </c>
      <c r="M4378" s="1">
        <v>467.0707016</v>
      </c>
    </row>
    <row r="4379" ht="14.25" customHeight="1">
      <c r="A4379" s="1">
        <v>1.70822497E9</v>
      </c>
      <c r="B4379" s="1">
        <f t="shared" si="1"/>
        <v>4.850398936</v>
      </c>
      <c r="C4379" s="1">
        <v>0.429400875</v>
      </c>
      <c r="D4379" s="1">
        <v>-0.588284367</v>
      </c>
      <c r="E4379" s="1">
        <v>-1.113541261</v>
      </c>
      <c r="F4379" s="1">
        <v>-0.7852557</v>
      </c>
      <c r="G4379" s="1">
        <v>0.068286755</v>
      </c>
      <c r="H4379" s="1">
        <v>-0.588284367</v>
      </c>
      <c r="I4379" s="1">
        <v>111.6574453</v>
      </c>
      <c r="J4379" s="1">
        <v>419.3347306</v>
      </c>
      <c r="K4379" s="1">
        <v>491.4811413</v>
      </c>
      <c r="L4379" s="1">
        <v>408.6337221</v>
      </c>
      <c r="M4379" s="1">
        <v>467.0700478</v>
      </c>
    </row>
    <row r="4380" ht="14.25" customHeight="1">
      <c r="A4380" s="1">
        <v>1.70822497E9</v>
      </c>
      <c r="B4380" s="1">
        <f t="shared" si="1"/>
        <v>4.851507092</v>
      </c>
      <c r="C4380" s="1">
        <v>1.184457677</v>
      </c>
      <c r="D4380" s="1">
        <v>-0.522627255</v>
      </c>
      <c r="E4380" s="1">
        <v>0.265258093</v>
      </c>
      <c r="F4380" s="1">
        <v>-1.2448555</v>
      </c>
      <c r="G4380" s="1">
        <v>-0.489798699</v>
      </c>
      <c r="H4380" s="1">
        <v>-0.719598591</v>
      </c>
      <c r="I4380" s="1">
        <v>111.6654538</v>
      </c>
      <c r="J4380" s="1">
        <v>419.3072728</v>
      </c>
      <c r="K4380" s="1">
        <v>491.775495</v>
      </c>
      <c r="L4380" s="1">
        <v>408.785557</v>
      </c>
      <c r="M4380" s="1">
        <v>467.1574877</v>
      </c>
    </row>
    <row r="4381" ht="14.25" customHeight="1">
      <c r="A4381" s="1">
        <v>1.70822497E9</v>
      </c>
      <c r="B4381" s="1">
        <f t="shared" si="1"/>
        <v>4.852615248</v>
      </c>
      <c r="C4381" s="1">
        <v>0.987486337</v>
      </c>
      <c r="D4381" s="1">
        <v>0.101115311</v>
      </c>
      <c r="E4381" s="1">
        <v>-0.292827363</v>
      </c>
      <c r="F4381" s="1">
        <v>-0.6211129</v>
      </c>
      <c r="G4381" s="1">
        <v>0.298086649</v>
      </c>
      <c r="H4381" s="1">
        <v>-1.080712705</v>
      </c>
      <c r="I4381" s="1">
        <v>111.6306413</v>
      </c>
      <c r="J4381" s="1">
        <v>419.2593852</v>
      </c>
      <c r="K4381" s="1">
        <v>491.8137398</v>
      </c>
      <c r="L4381" s="1">
        <v>408.78</v>
      </c>
      <c r="M4381" s="1">
        <v>467.2359385</v>
      </c>
    </row>
    <row r="4382" ht="14.25" customHeight="1">
      <c r="A4382" s="1">
        <v>1.70822497E9</v>
      </c>
      <c r="B4382" s="1">
        <f t="shared" si="1"/>
        <v>4.853723404</v>
      </c>
      <c r="C4382" s="1">
        <v>1.709714588</v>
      </c>
      <c r="D4382" s="1">
        <v>0.593543657</v>
      </c>
      <c r="E4382" s="1">
        <v>-0.095856026</v>
      </c>
      <c r="F4382" s="1">
        <v>-0.5554558</v>
      </c>
      <c r="G4382" s="1">
        <v>0.265258093</v>
      </c>
      <c r="H4382" s="1">
        <v>-0.653941479</v>
      </c>
      <c r="I4382" s="1">
        <v>111.6574453</v>
      </c>
      <c r="J4382" s="1">
        <v>419.2994278</v>
      </c>
      <c r="K4382" s="1">
        <v>491.7073409</v>
      </c>
      <c r="L4382" s="1">
        <v>408.7406112</v>
      </c>
      <c r="M4382" s="1">
        <v>467.2128936</v>
      </c>
    </row>
    <row r="4383" ht="14.25" customHeight="1">
      <c r="A4383" s="1">
        <v>1.70822497E9</v>
      </c>
      <c r="B4383" s="1">
        <f t="shared" si="1"/>
        <v>4.85483156</v>
      </c>
      <c r="C4383" s="1">
        <v>-0.128684582</v>
      </c>
      <c r="D4383" s="1">
        <v>0.495057988</v>
      </c>
      <c r="E4383" s="1">
        <v>0.429400875</v>
      </c>
      <c r="F4383" s="1">
        <v>-1.3105126</v>
      </c>
      <c r="G4383" s="1">
        <v>0.330915206</v>
      </c>
      <c r="H4383" s="1">
        <v>-0.391313031</v>
      </c>
      <c r="I4383" s="1">
        <v>111.647639</v>
      </c>
      <c r="J4383" s="1">
        <v>419.3237802</v>
      </c>
      <c r="K4383" s="1">
        <v>491.6478491</v>
      </c>
      <c r="L4383" s="1">
        <v>408.8032084</v>
      </c>
      <c r="M4383" s="1">
        <v>467.1604296</v>
      </c>
    </row>
    <row r="4384" ht="14.25" customHeight="1">
      <c r="A4384" s="1">
        <v>1.70822497E9</v>
      </c>
      <c r="B4384" s="1">
        <f t="shared" si="1"/>
        <v>4.855939716</v>
      </c>
      <c r="C4384" s="1">
        <v>1.775371703</v>
      </c>
      <c r="D4384" s="1">
        <v>0.363743762</v>
      </c>
      <c r="E4384" s="1">
        <v>0.626372214</v>
      </c>
      <c r="F4384" s="1">
        <v>-1.6716267</v>
      </c>
      <c r="G4384" s="1">
        <v>0.692029327</v>
      </c>
      <c r="H4384" s="1">
        <v>0.692029327</v>
      </c>
      <c r="I4384" s="1">
        <v>111.6397939</v>
      </c>
      <c r="J4384" s="1">
        <v>419.4385144</v>
      </c>
      <c r="K4384" s="1">
        <v>491.7397019</v>
      </c>
      <c r="L4384" s="1">
        <v>408.8908117</v>
      </c>
      <c r="M4384" s="1">
        <v>467.275981</v>
      </c>
    </row>
    <row r="4385" ht="14.25" customHeight="1">
      <c r="A4385" s="1">
        <v>1.70822497E9</v>
      </c>
      <c r="B4385" s="1">
        <f t="shared" si="1"/>
        <v>4.857047872</v>
      </c>
      <c r="C4385" s="1">
        <v>0.85617211</v>
      </c>
      <c r="D4385" s="1">
        <v>0.692029327</v>
      </c>
      <c r="E4385" s="1">
        <v>-0.030198914</v>
      </c>
      <c r="F4385" s="1">
        <v>-0.2271703</v>
      </c>
      <c r="G4385" s="1">
        <v>1.05314345</v>
      </c>
      <c r="H4385" s="1">
        <v>-0.522627255</v>
      </c>
      <c r="I4385" s="1">
        <v>111.6754236</v>
      </c>
      <c r="J4385" s="1">
        <v>419.5339628</v>
      </c>
      <c r="K4385" s="1">
        <v>491.7181279</v>
      </c>
      <c r="L4385" s="1">
        <v>408.916962</v>
      </c>
      <c r="M4385" s="1">
        <v>467.3549221</v>
      </c>
    </row>
    <row r="4386" ht="14.25" customHeight="1">
      <c r="A4386" s="1">
        <v>1.70822497E9</v>
      </c>
      <c r="B4386" s="1">
        <f t="shared" si="1"/>
        <v>4.858156028</v>
      </c>
      <c r="C4386" s="1">
        <v>0.921829223</v>
      </c>
      <c r="D4386" s="1">
        <v>0.002629642</v>
      </c>
      <c r="E4386" s="1">
        <v>-0.522627255</v>
      </c>
      <c r="F4386" s="1">
        <v>-1.8029409</v>
      </c>
      <c r="G4386" s="1">
        <v>0.265258093</v>
      </c>
      <c r="H4386" s="1">
        <v>-0.259998807</v>
      </c>
      <c r="I4386" s="1">
        <v>111.7046792</v>
      </c>
      <c r="J4386" s="1">
        <v>419.5906762</v>
      </c>
      <c r="K4386" s="1">
        <v>491.5210204</v>
      </c>
      <c r="L4386" s="1">
        <v>408.9748194</v>
      </c>
      <c r="M4386" s="1">
        <v>467.2763079</v>
      </c>
    </row>
    <row r="4387" ht="14.25" customHeight="1">
      <c r="A4387" s="1">
        <v>1.70822497E9</v>
      </c>
      <c r="B4387" s="1">
        <f t="shared" si="1"/>
        <v>4.859264184</v>
      </c>
      <c r="C4387" s="1">
        <v>2.070828717</v>
      </c>
      <c r="D4387" s="1">
        <v>0.429400875</v>
      </c>
      <c r="E4387" s="1">
        <v>-1.047884149</v>
      </c>
      <c r="F4387" s="1">
        <v>-1.9342551</v>
      </c>
      <c r="G4387" s="1">
        <v>0.560715101</v>
      </c>
      <c r="H4387" s="1">
        <v>-0.621112923</v>
      </c>
      <c r="I4387" s="1">
        <v>111.7100727</v>
      </c>
      <c r="J4387" s="1">
        <v>419.634151</v>
      </c>
      <c r="K4387" s="1">
        <v>491.3508804</v>
      </c>
      <c r="L4387" s="1">
        <v>409.0352918</v>
      </c>
      <c r="M4387" s="1">
        <v>467.2467254</v>
      </c>
    </row>
    <row r="4388" ht="14.25" customHeight="1">
      <c r="A4388" s="1">
        <v>1.70822497E9</v>
      </c>
      <c r="B4388" s="1">
        <f t="shared" si="1"/>
        <v>4.86037234</v>
      </c>
      <c r="C4388" s="1">
        <v>0.987486337</v>
      </c>
      <c r="D4388" s="1">
        <v>-0.259998807</v>
      </c>
      <c r="E4388" s="1">
        <v>-0.259998807</v>
      </c>
      <c r="F4388" s="1">
        <v>-0.5882844</v>
      </c>
      <c r="G4388" s="1">
        <v>0.265258093</v>
      </c>
      <c r="H4388" s="1">
        <v>-0.391313031</v>
      </c>
      <c r="I4388" s="1">
        <v>111.7241284</v>
      </c>
      <c r="J4388" s="1">
        <v>419.7420207</v>
      </c>
      <c r="K4388" s="1">
        <v>491.3569276</v>
      </c>
      <c r="L4388" s="1">
        <v>409.0719022</v>
      </c>
      <c r="M4388" s="1">
        <v>467.2849702</v>
      </c>
    </row>
    <row r="4389" ht="14.25" customHeight="1">
      <c r="A4389" s="1">
        <v>1.70822497E9</v>
      </c>
      <c r="B4389" s="1">
        <f t="shared" si="1"/>
        <v>4.861480496</v>
      </c>
      <c r="C4389" s="1">
        <v>0.75768644</v>
      </c>
      <c r="D4389" s="1">
        <v>0.298086649</v>
      </c>
      <c r="E4389" s="1">
        <v>-0.88374137</v>
      </c>
      <c r="F4389" s="1">
        <v>-0.48979870000000003</v>
      </c>
      <c r="G4389" s="1">
        <v>-0.095856026</v>
      </c>
      <c r="H4389" s="1">
        <v>-1.244855484</v>
      </c>
      <c r="I4389" s="1">
        <v>111.7097458</v>
      </c>
      <c r="J4389" s="1">
        <v>419.8845396</v>
      </c>
      <c r="K4389" s="1">
        <v>491.4160925</v>
      </c>
      <c r="L4389" s="1">
        <v>409.0598077</v>
      </c>
      <c r="M4389" s="1">
        <v>467.3137355</v>
      </c>
    </row>
    <row r="4390" ht="14.25" customHeight="1">
      <c r="A4390" s="1">
        <v>1.70822497E9</v>
      </c>
      <c r="B4390" s="1">
        <f t="shared" si="1"/>
        <v>4.862588652</v>
      </c>
      <c r="C4390" s="1">
        <v>-0.128684582</v>
      </c>
      <c r="D4390" s="1">
        <v>0.593543657</v>
      </c>
      <c r="E4390" s="1">
        <v>0.133943868</v>
      </c>
      <c r="F4390" s="1">
        <v>-0.8180843</v>
      </c>
      <c r="G4390" s="1">
        <v>0.002629642</v>
      </c>
      <c r="H4390" s="1">
        <v>-0.752427147</v>
      </c>
      <c r="I4390" s="1">
        <v>111.6679054</v>
      </c>
      <c r="J4390" s="1">
        <v>420.0375185</v>
      </c>
      <c r="K4390" s="1">
        <v>491.4647974</v>
      </c>
      <c r="L4390" s="1">
        <v>409.2015093</v>
      </c>
      <c r="M4390" s="1">
        <v>467.2163258</v>
      </c>
    </row>
    <row r="4391" ht="14.25" customHeight="1">
      <c r="A4391" s="1">
        <v>1.70822497E9</v>
      </c>
      <c r="B4391" s="1">
        <f t="shared" si="1"/>
        <v>4.863696809</v>
      </c>
      <c r="C4391" s="1">
        <v>1.775371703</v>
      </c>
      <c r="D4391" s="1">
        <v>0.101115311</v>
      </c>
      <c r="E4391" s="1">
        <v>-0.785255703</v>
      </c>
      <c r="F4391" s="1">
        <v>-1.8029409</v>
      </c>
      <c r="G4391" s="1">
        <v>-0.194341695</v>
      </c>
      <c r="H4391" s="1">
        <v>-0.128684582</v>
      </c>
      <c r="I4391" s="1">
        <v>111.6549937</v>
      </c>
      <c r="J4391" s="1">
        <v>420.1012598</v>
      </c>
      <c r="K4391" s="1">
        <v>491.5345859</v>
      </c>
      <c r="L4391" s="1">
        <v>409.2451476</v>
      </c>
      <c r="M4391" s="1">
        <v>467.2635597</v>
      </c>
    </row>
    <row r="4392" ht="14.25" customHeight="1">
      <c r="A4392" s="1">
        <v>1.70822497E9</v>
      </c>
      <c r="B4392" s="1">
        <f t="shared" si="1"/>
        <v>4.864804965</v>
      </c>
      <c r="C4392" s="1">
        <v>0.823343553</v>
      </c>
      <c r="D4392" s="1">
        <v>1.184457677</v>
      </c>
      <c r="E4392" s="1">
        <v>0.002629642</v>
      </c>
      <c r="F4392" s="1">
        <v>-0.29282739999999996</v>
      </c>
      <c r="G4392" s="1">
        <v>-0.161513139</v>
      </c>
      <c r="H4392" s="1">
        <v>-0.752427147</v>
      </c>
      <c r="I4392" s="1">
        <v>111.6710107</v>
      </c>
      <c r="J4392" s="1">
        <v>420.1329669</v>
      </c>
      <c r="K4392" s="1">
        <v>491.6725284</v>
      </c>
      <c r="L4392" s="1">
        <v>409.2850267</v>
      </c>
      <c r="M4392" s="1">
        <v>467.2428029</v>
      </c>
    </row>
    <row r="4393" ht="14.25" customHeight="1">
      <c r="A4393" s="1">
        <v>1.70822497E9</v>
      </c>
      <c r="B4393" s="1">
        <f t="shared" si="1"/>
        <v>4.865913121</v>
      </c>
      <c r="C4393" s="1">
        <v>0.95465778</v>
      </c>
      <c r="D4393" s="1">
        <v>1.184457677</v>
      </c>
      <c r="E4393" s="1">
        <v>-1.901426594</v>
      </c>
      <c r="F4393" s="1">
        <v>-1.2120269</v>
      </c>
      <c r="G4393" s="1">
        <v>-0.555455811</v>
      </c>
      <c r="H4393" s="1">
        <v>-0.456970143</v>
      </c>
      <c r="I4393" s="1">
        <v>111.7009201</v>
      </c>
      <c r="J4393" s="1">
        <v>420.1411389</v>
      </c>
      <c r="K4393" s="1">
        <v>491.8761735</v>
      </c>
      <c r="L4393" s="1">
        <v>409.4309778</v>
      </c>
      <c r="M4393" s="1">
        <v>467.1877239</v>
      </c>
    </row>
    <row r="4394" ht="14.25" customHeight="1">
      <c r="A4394" s="1">
        <v>1.70822497E9</v>
      </c>
      <c r="B4394" s="1">
        <f t="shared" si="1"/>
        <v>4.867021277</v>
      </c>
      <c r="C4394" s="1">
        <v>0.068286755</v>
      </c>
      <c r="D4394" s="1">
        <v>0.85617211</v>
      </c>
      <c r="E4394" s="1">
        <v>-1.212026928</v>
      </c>
      <c r="F4394" s="1">
        <v>-1.3761697</v>
      </c>
      <c r="G4394" s="1">
        <v>-0.424141587</v>
      </c>
      <c r="H4394" s="1">
        <v>-0.292827363</v>
      </c>
      <c r="I4394" s="1">
        <v>111.7336079</v>
      </c>
      <c r="J4394" s="1">
        <v>420.0639957</v>
      </c>
      <c r="K4394" s="1">
        <v>491.9912346</v>
      </c>
      <c r="L4394" s="1">
        <v>409.4958631</v>
      </c>
      <c r="M4394" s="1">
        <v>467.3271375</v>
      </c>
    </row>
    <row r="4395" ht="14.25" customHeight="1">
      <c r="A4395" s="1">
        <v>1.70822497E9</v>
      </c>
      <c r="B4395" s="1">
        <f t="shared" si="1"/>
        <v>4.868129433</v>
      </c>
      <c r="C4395" s="1">
        <v>0.002629642</v>
      </c>
      <c r="D4395" s="1">
        <v>-0.358484475</v>
      </c>
      <c r="E4395" s="1">
        <v>-0.325655919</v>
      </c>
      <c r="F4395" s="1">
        <v>-0.9165698999999999</v>
      </c>
      <c r="G4395" s="1">
        <v>0.133943868</v>
      </c>
      <c r="H4395" s="1">
        <v>-0.916569926</v>
      </c>
      <c r="I4395" s="1">
        <v>111.7139952</v>
      </c>
      <c r="J4395" s="1">
        <v>420.0303272</v>
      </c>
      <c r="K4395" s="1">
        <v>491.9183408</v>
      </c>
      <c r="L4395" s="1">
        <v>409.4819708</v>
      </c>
      <c r="M4395" s="1">
        <v>467.333675</v>
      </c>
    </row>
    <row r="4396" ht="14.25" customHeight="1">
      <c r="A4396" s="1">
        <v>1.70822497E9</v>
      </c>
      <c r="B4396" s="1">
        <f t="shared" si="1"/>
        <v>4.869237589</v>
      </c>
      <c r="C4396" s="1">
        <v>-1.376169706</v>
      </c>
      <c r="D4396" s="1">
        <v>-0.128684582</v>
      </c>
      <c r="E4396" s="1">
        <v>0.166772424</v>
      </c>
      <c r="F4396" s="1">
        <v>-0.9165698999999999</v>
      </c>
      <c r="G4396" s="1">
        <v>-0.391313031</v>
      </c>
      <c r="H4396" s="1">
        <v>-0.621112923</v>
      </c>
      <c r="I4396" s="1">
        <v>111.7032082</v>
      </c>
      <c r="J4396" s="1">
        <v>420.0690623</v>
      </c>
      <c r="K4396" s="1">
        <v>491.7916755</v>
      </c>
      <c r="L4396" s="1">
        <v>409.5440776</v>
      </c>
      <c r="M4396" s="1">
        <v>467.2153451</v>
      </c>
    </row>
    <row r="4397" ht="14.25" customHeight="1">
      <c r="A4397" s="1">
        <v>1.70822497E9</v>
      </c>
      <c r="B4397" s="1">
        <f t="shared" si="1"/>
        <v>4.870345745</v>
      </c>
      <c r="C4397" s="1">
        <v>-0.06302747</v>
      </c>
      <c r="D4397" s="1">
        <v>1.282943348</v>
      </c>
      <c r="E4397" s="1">
        <v>-1.179198372</v>
      </c>
      <c r="F4397" s="1">
        <v>-1.3433412</v>
      </c>
      <c r="G4397" s="1">
        <v>0.396572319</v>
      </c>
      <c r="H4397" s="1">
        <v>-0.752427147</v>
      </c>
      <c r="I4397" s="1">
        <v>111.7331176</v>
      </c>
      <c r="J4397" s="1">
        <v>420.1048554</v>
      </c>
      <c r="K4397" s="1">
        <v>491.7555555</v>
      </c>
      <c r="L4397" s="1">
        <v>409.6754826</v>
      </c>
      <c r="M4397" s="1">
        <v>467.1998184</v>
      </c>
    </row>
    <row r="4398" ht="14.25" customHeight="1">
      <c r="A4398" s="1">
        <v>1.70822497E9</v>
      </c>
      <c r="B4398" s="1">
        <f t="shared" si="1"/>
        <v>4.871453901</v>
      </c>
      <c r="C4398" s="1">
        <v>1.479914689</v>
      </c>
      <c r="D4398" s="1">
        <v>0.65920077</v>
      </c>
      <c r="E4398" s="1">
        <v>-0.06302747</v>
      </c>
      <c r="F4398" s="1">
        <v>-1.9014265999999997</v>
      </c>
      <c r="G4398" s="1">
        <v>0.65920077</v>
      </c>
      <c r="H4398" s="1">
        <v>0.692029327</v>
      </c>
      <c r="I4398" s="1">
        <v>111.7188984</v>
      </c>
      <c r="J4398" s="1">
        <v>420.1511087</v>
      </c>
      <c r="K4398" s="1">
        <v>491.8449566</v>
      </c>
      <c r="L4398" s="1">
        <v>409.6540721</v>
      </c>
      <c r="M4398" s="1">
        <v>467.3573737</v>
      </c>
    </row>
    <row r="4399" ht="14.25" customHeight="1">
      <c r="A4399" s="1">
        <v>1.70822497E9</v>
      </c>
      <c r="B4399" s="1">
        <f t="shared" si="1"/>
        <v>4.872562057</v>
      </c>
      <c r="C4399" s="1">
        <v>0.002629642</v>
      </c>
      <c r="D4399" s="1">
        <v>0.790514997</v>
      </c>
      <c r="E4399" s="1">
        <v>0.19960098</v>
      </c>
      <c r="F4399" s="1">
        <v>-1.6059695999999999</v>
      </c>
      <c r="G4399" s="1">
        <v>0.692029327</v>
      </c>
      <c r="H4399" s="1">
        <v>-0.850912815</v>
      </c>
      <c r="I4399" s="1">
        <v>111.7471733</v>
      </c>
      <c r="J4399" s="1">
        <v>420.1730095</v>
      </c>
      <c r="K4399" s="1">
        <v>491.7939636</v>
      </c>
      <c r="L4399" s="1">
        <v>409.646227</v>
      </c>
      <c r="M4399" s="1">
        <v>467.4415448</v>
      </c>
    </row>
    <row r="4400" ht="14.25" customHeight="1">
      <c r="A4400" s="1">
        <v>1.70822497E9</v>
      </c>
      <c r="B4400" s="1">
        <f t="shared" si="1"/>
        <v>4.873670213</v>
      </c>
      <c r="C4400" s="1">
        <v>1.80820026</v>
      </c>
      <c r="D4400" s="1">
        <v>0.692029327</v>
      </c>
      <c r="E4400" s="1">
        <v>-0.752427147</v>
      </c>
      <c r="F4400" s="1">
        <v>-0.4569701</v>
      </c>
      <c r="G4400" s="1">
        <v>-0.785255703</v>
      </c>
      <c r="H4400" s="1">
        <v>-0.456970143</v>
      </c>
      <c r="I4400" s="1">
        <v>111.7587775</v>
      </c>
      <c r="J4400" s="1">
        <v>420.211908</v>
      </c>
      <c r="K4400" s="1">
        <v>491.6096044</v>
      </c>
      <c r="L4400" s="1">
        <v>409.745598</v>
      </c>
      <c r="M4400" s="1">
        <v>467.342991</v>
      </c>
    </row>
    <row r="4401" ht="14.25" customHeight="1">
      <c r="A4401" s="1">
        <v>1.70822497E9</v>
      </c>
      <c r="B4401" s="1">
        <f t="shared" si="1"/>
        <v>4.874778369</v>
      </c>
      <c r="C4401" s="1">
        <v>1.414257575</v>
      </c>
      <c r="D4401" s="1">
        <v>-0.522627255</v>
      </c>
      <c r="E4401" s="1">
        <v>-0.785255703</v>
      </c>
      <c r="F4401" s="1">
        <v>-0.42414159999999995</v>
      </c>
      <c r="G4401" s="1">
        <v>0.65920077</v>
      </c>
      <c r="H4401" s="1">
        <v>-0.752427147</v>
      </c>
      <c r="I4401" s="1">
        <v>111.7378573</v>
      </c>
      <c r="J4401" s="1">
        <v>420.3148746</v>
      </c>
      <c r="K4401" s="1">
        <v>491.3863466</v>
      </c>
      <c r="L4401" s="1">
        <v>409.8835405</v>
      </c>
      <c r="M4401" s="1">
        <v>467.3725735</v>
      </c>
    </row>
    <row r="4402" ht="14.25" customHeight="1">
      <c r="A4402" s="1">
        <v>1.70822497E9</v>
      </c>
      <c r="B4402" s="1">
        <f t="shared" si="1"/>
        <v>4.875886525</v>
      </c>
      <c r="C4402" s="1">
        <v>0.626372214</v>
      </c>
      <c r="D4402" s="1">
        <v>0.19960098</v>
      </c>
      <c r="E4402" s="1">
        <v>-0.358484475</v>
      </c>
      <c r="F4402" s="1">
        <v>-1.277684</v>
      </c>
      <c r="G4402" s="1">
        <v>0.65920077</v>
      </c>
      <c r="H4402" s="1">
        <v>-1.113541261</v>
      </c>
      <c r="I4402" s="1">
        <v>111.7524034</v>
      </c>
      <c r="J4402" s="1">
        <v>420.4433377</v>
      </c>
      <c r="K4402" s="1">
        <v>491.3449966</v>
      </c>
      <c r="L4402" s="1">
        <v>409.8707923</v>
      </c>
      <c r="M4402" s="1">
        <v>467.4348438</v>
      </c>
    </row>
    <row r="4403" ht="14.25" customHeight="1">
      <c r="A4403" s="1">
        <v>1.70822497E9</v>
      </c>
      <c r="B4403" s="1">
        <f t="shared" si="1"/>
        <v>4.876994681</v>
      </c>
      <c r="C4403" s="1">
        <v>1.118800564</v>
      </c>
      <c r="D4403" s="1">
        <v>0.724857884</v>
      </c>
      <c r="E4403" s="1">
        <v>-0.194341695</v>
      </c>
      <c r="F4403" s="1">
        <v>-1.0807126999999999</v>
      </c>
      <c r="G4403" s="1">
        <v>-0.095856026</v>
      </c>
      <c r="H4403" s="1">
        <v>-0.949398482</v>
      </c>
      <c r="I4403" s="1">
        <v>111.7171005</v>
      </c>
      <c r="J4403" s="1">
        <v>420.5776846</v>
      </c>
      <c r="K4403" s="1">
        <v>491.5295192</v>
      </c>
      <c r="L4403" s="1">
        <v>409.8680138</v>
      </c>
      <c r="M4403" s="1">
        <v>467.4320653</v>
      </c>
    </row>
    <row r="4404" ht="14.25" customHeight="1">
      <c r="A4404" s="1">
        <v>1.70822497E9</v>
      </c>
      <c r="B4404" s="1">
        <f t="shared" si="1"/>
        <v>4.878102837</v>
      </c>
      <c r="C4404" s="1">
        <v>1.05314345</v>
      </c>
      <c r="D4404" s="1">
        <v>-0.456970143</v>
      </c>
      <c r="E4404" s="1">
        <v>-0.161513139</v>
      </c>
      <c r="F4404" s="1">
        <v>-1.9999123</v>
      </c>
      <c r="G4404" s="1">
        <v>0.068286755</v>
      </c>
      <c r="H4404" s="1">
        <v>0.396572319</v>
      </c>
      <c r="I4404" s="1">
        <v>111.7354057</v>
      </c>
      <c r="J4404" s="1">
        <v>420.6984661</v>
      </c>
      <c r="K4404" s="1">
        <v>491.6610877</v>
      </c>
      <c r="L4404" s="1">
        <v>409.9865071</v>
      </c>
      <c r="M4404" s="1">
        <v>467.4500436</v>
      </c>
    </row>
    <row r="4405" ht="14.25" customHeight="1">
      <c r="A4405" s="1">
        <v>1.70822497E9</v>
      </c>
      <c r="B4405" s="1">
        <f t="shared" si="1"/>
        <v>4.879210993</v>
      </c>
      <c r="C4405" s="1">
        <v>1.217286234</v>
      </c>
      <c r="D4405" s="1">
        <v>1.841028817</v>
      </c>
      <c r="E4405" s="1">
        <v>-0.88374137</v>
      </c>
      <c r="F4405" s="1">
        <v>-0.982227</v>
      </c>
      <c r="G4405" s="1">
        <v>0.593543657</v>
      </c>
      <c r="H4405" s="1">
        <v>0.823343553</v>
      </c>
      <c r="I4405" s="1">
        <v>111.7519131</v>
      </c>
      <c r="J4405" s="1">
        <v>420.7747921</v>
      </c>
      <c r="K4405" s="1">
        <v>491.5896648</v>
      </c>
      <c r="L4405" s="1">
        <v>410.0211562</v>
      </c>
      <c r="M4405" s="1">
        <v>467.533561</v>
      </c>
    </row>
    <row r="4406" ht="14.25" customHeight="1">
      <c r="A4406" s="1">
        <v>1.70822497E9</v>
      </c>
      <c r="B4406" s="1">
        <f t="shared" si="1"/>
        <v>4.880319149</v>
      </c>
      <c r="C4406" s="1">
        <v>0.889000667</v>
      </c>
      <c r="D4406" s="1">
        <v>0.133943868</v>
      </c>
      <c r="E4406" s="1">
        <v>0.068286755</v>
      </c>
      <c r="F4406" s="1">
        <v>-1.9999123</v>
      </c>
      <c r="G4406" s="1">
        <v>-0.161513139</v>
      </c>
      <c r="H4406" s="1">
        <v>-0.555455811</v>
      </c>
      <c r="I4406" s="1">
        <v>111.7476637</v>
      </c>
      <c r="J4406" s="1">
        <v>420.8476859</v>
      </c>
      <c r="K4406" s="1">
        <v>491.5421041</v>
      </c>
      <c r="L4406" s="1">
        <v>410.0183777</v>
      </c>
      <c r="M4406" s="1">
        <v>467.4997291</v>
      </c>
    </row>
    <row r="4407" ht="14.25" customHeight="1">
      <c r="A4407" s="1">
        <v>1.70822497E9</v>
      </c>
      <c r="B4407" s="1">
        <f t="shared" si="1"/>
        <v>4.881427305</v>
      </c>
      <c r="C4407" s="1">
        <v>1.217286234</v>
      </c>
      <c r="D4407" s="1">
        <v>0.593543657</v>
      </c>
      <c r="E4407" s="1">
        <v>-0.424141587</v>
      </c>
      <c r="F4407" s="1">
        <v>-1.0478840999999999</v>
      </c>
      <c r="G4407" s="1">
        <v>-0.06302747</v>
      </c>
      <c r="H4407" s="1">
        <v>-0.325655919</v>
      </c>
      <c r="I4407" s="1">
        <v>111.7568162</v>
      </c>
      <c r="J4407" s="1">
        <v>420.8954101</v>
      </c>
      <c r="K4407" s="1">
        <v>491.7294052</v>
      </c>
      <c r="L4407" s="1">
        <v>410.1273916</v>
      </c>
      <c r="M4407" s="1">
        <v>467.4917206</v>
      </c>
    </row>
    <row r="4408" ht="14.25" customHeight="1">
      <c r="A4408" s="1">
        <v>1.70822497E9</v>
      </c>
      <c r="B4408" s="1">
        <f t="shared" si="1"/>
        <v>4.882535461</v>
      </c>
      <c r="C4408" s="1">
        <v>-0.358484475</v>
      </c>
      <c r="D4408" s="1">
        <v>1.282943348</v>
      </c>
      <c r="E4408" s="1">
        <v>-0.555455811</v>
      </c>
      <c r="F4408" s="1">
        <v>-0.5226273</v>
      </c>
      <c r="G4408" s="1">
        <v>-0.227170251</v>
      </c>
      <c r="H4408" s="1">
        <v>0.166772424</v>
      </c>
      <c r="I4408" s="1">
        <v>111.7290316</v>
      </c>
      <c r="J4408" s="1">
        <v>420.9279345</v>
      </c>
      <c r="K4408" s="1">
        <v>492.0023484</v>
      </c>
      <c r="L4408" s="1">
        <v>410.2151584</v>
      </c>
      <c r="M4408" s="1">
        <v>467.5956678</v>
      </c>
    </row>
    <row r="4409" ht="14.25" customHeight="1">
      <c r="A4409" s="1">
        <v>1.70822497E9</v>
      </c>
      <c r="B4409" s="1">
        <f t="shared" si="1"/>
        <v>4.883643617</v>
      </c>
      <c r="C4409" s="1">
        <v>0.396572319</v>
      </c>
      <c r="D4409" s="1">
        <v>0.823343553</v>
      </c>
      <c r="E4409" s="1">
        <v>0.19960098</v>
      </c>
      <c r="F4409" s="1">
        <v>-0.5554558</v>
      </c>
      <c r="G4409" s="1">
        <v>-0.161513139</v>
      </c>
      <c r="H4409" s="1">
        <v>-0.489798699</v>
      </c>
      <c r="I4409" s="1">
        <v>111.7435777</v>
      </c>
      <c r="J4409" s="1">
        <v>420.9740243</v>
      </c>
      <c r="K4409" s="1">
        <v>492.1942259</v>
      </c>
      <c r="L4409" s="1">
        <v>410.2207153</v>
      </c>
      <c r="M4409" s="1">
        <v>467.5951775</v>
      </c>
    </row>
    <row r="4410" ht="14.25" customHeight="1">
      <c r="A4410" s="1">
        <v>1.70822497E9</v>
      </c>
      <c r="B4410" s="1">
        <f t="shared" si="1"/>
        <v>4.884751773</v>
      </c>
      <c r="C4410" s="1">
        <v>1.282943348</v>
      </c>
      <c r="D4410" s="1">
        <v>0.232429537</v>
      </c>
      <c r="E4410" s="1">
        <v>-0.522627255</v>
      </c>
      <c r="F4410" s="1">
        <v>-0.982227</v>
      </c>
      <c r="G4410" s="1">
        <v>0.101115311</v>
      </c>
      <c r="H4410" s="1">
        <v>-0.522627255</v>
      </c>
      <c r="I4410" s="1">
        <v>111.7385111</v>
      </c>
      <c r="J4410" s="1">
        <v>420.998867</v>
      </c>
      <c r="K4410" s="1">
        <v>492.0964893</v>
      </c>
      <c r="L4410" s="1">
        <v>410.3171443</v>
      </c>
      <c r="M4410" s="1">
        <v>467.5283309</v>
      </c>
    </row>
    <row r="4411" ht="14.25" customHeight="1">
      <c r="A4411" s="1">
        <v>1.70822497E9</v>
      </c>
      <c r="B4411" s="1">
        <f t="shared" si="1"/>
        <v>4.885859929</v>
      </c>
      <c r="C4411" s="1">
        <v>1.282943348</v>
      </c>
      <c r="D4411" s="1">
        <v>-0.949398482</v>
      </c>
      <c r="E4411" s="1">
        <v>-0.949398482</v>
      </c>
      <c r="F4411" s="1">
        <v>-1.9670837</v>
      </c>
      <c r="G4411" s="1">
        <v>0.75768644</v>
      </c>
      <c r="H4411" s="1">
        <v>-0.88374137</v>
      </c>
      <c r="I4411" s="1">
        <v>111.7674398</v>
      </c>
      <c r="J4411" s="1">
        <v>420.9444418</v>
      </c>
      <c r="K4411" s="1">
        <v>492.0714831</v>
      </c>
      <c r="L4411" s="1">
        <v>410.4300807</v>
      </c>
      <c r="M4411" s="1">
        <v>467.5392813</v>
      </c>
    </row>
    <row r="4412" ht="14.25" customHeight="1">
      <c r="A4412" s="1">
        <v>1.70822497E9</v>
      </c>
      <c r="B4412" s="1">
        <f t="shared" si="1"/>
        <v>4.886968085</v>
      </c>
      <c r="C4412" s="1">
        <v>1.05314345</v>
      </c>
      <c r="D4412" s="1">
        <v>0.65920077</v>
      </c>
      <c r="E4412" s="1">
        <v>-1.146369817</v>
      </c>
      <c r="F4412" s="1">
        <v>-0.982227</v>
      </c>
      <c r="G4412" s="1">
        <v>-0.489798699</v>
      </c>
      <c r="H4412" s="1">
        <v>-0.095856026</v>
      </c>
      <c r="I4412" s="1">
        <v>111.7718526</v>
      </c>
      <c r="J4412" s="1">
        <v>420.8592901</v>
      </c>
      <c r="K4412" s="1">
        <v>492.2594381</v>
      </c>
      <c r="L4412" s="1">
        <v>410.4335129</v>
      </c>
      <c r="M4412" s="1">
        <v>467.6767336</v>
      </c>
    </row>
    <row r="4413" ht="14.25" customHeight="1">
      <c r="A4413" s="1">
        <v>1.70822497E9</v>
      </c>
      <c r="B4413" s="1">
        <f t="shared" si="1"/>
        <v>4.888076241</v>
      </c>
      <c r="C4413" s="1">
        <v>1.085972007</v>
      </c>
      <c r="D4413" s="1">
        <v>-0.292827363</v>
      </c>
      <c r="E4413" s="1">
        <v>-0.095856026</v>
      </c>
      <c r="F4413" s="1">
        <v>0.3965723</v>
      </c>
      <c r="G4413" s="1">
        <v>0.101115311</v>
      </c>
      <c r="H4413" s="1">
        <v>1.250114791</v>
      </c>
      <c r="I4413" s="1">
        <v>111.780188</v>
      </c>
      <c r="J4413" s="1">
        <v>420.8303614</v>
      </c>
      <c r="K4413" s="1">
        <v>492.3725379</v>
      </c>
      <c r="L4413" s="1">
        <v>410.4451171</v>
      </c>
      <c r="M4413" s="1">
        <v>467.7350813</v>
      </c>
    </row>
    <row r="4414" ht="14.25" customHeight="1">
      <c r="A4414" s="1">
        <v>1.70822497E9</v>
      </c>
      <c r="B4414" s="1">
        <f t="shared" si="1"/>
        <v>4.889184397</v>
      </c>
      <c r="C4414" s="1">
        <v>0.035458199</v>
      </c>
      <c r="D4414" s="1">
        <v>-0.818084259</v>
      </c>
      <c r="E4414" s="1">
        <v>0.068286755</v>
      </c>
      <c r="F4414" s="1">
        <v>-0.5882844</v>
      </c>
      <c r="G4414" s="1">
        <v>-0.095856026</v>
      </c>
      <c r="H4414" s="1">
        <v>-0.653941479</v>
      </c>
      <c r="I4414" s="1">
        <v>111.761556</v>
      </c>
      <c r="J4414" s="1">
        <v>420.8579826</v>
      </c>
      <c r="K4414" s="1">
        <v>492.2775798</v>
      </c>
      <c r="L4414" s="1">
        <v>410.5740705</v>
      </c>
      <c r="M4414" s="1">
        <v>467.5672294</v>
      </c>
    </row>
    <row r="4415" ht="14.25" customHeight="1">
      <c r="A4415" s="1">
        <v>1.70822497E9</v>
      </c>
      <c r="B4415" s="1">
        <f t="shared" si="1"/>
        <v>4.890292553</v>
      </c>
      <c r="C4415" s="1">
        <v>0.921829223</v>
      </c>
      <c r="D4415" s="1">
        <v>1.611228917</v>
      </c>
      <c r="E4415" s="1">
        <v>0.035458199</v>
      </c>
      <c r="F4415" s="1">
        <v>-0.9493985</v>
      </c>
      <c r="G4415" s="1">
        <v>0.002629642</v>
      </c>
      <c r="H4415" s="1">
        <v>-0.653941479</v>
      </c>
      <c r="I4415" s="1">
        <v>111.8001276</v>
      </c>
      <c r="J4415" s="1">
        <v>420.9249926</v>
      </c>
      <c r="K4415" s="1">
        <v>492.1031903</v>
      </c>
      <c r="L4415" s="1">
        <v>410.6201603</v>
      </c>
      <c r="M4415" s="1">
        <v>467.6195299</v>
      </c>
    </row>
    <row r="4416" ht="14.25" customHeight="1">
      <c r="A4416" s="1">
        <v>1.70822497E9</v>
      </c>
      <c r="B4416" s="1">
        <f t="shared" si="1"/>
        <v>4.891400709</v>
      </c>
      <c r="C4416" s="1">
        <v>0.068286755</v>
      </c>
      <c r="D4416" s="1">
        <v>1.80820026</v>
      </c>
      <c r="E4416" s="1">
        <v>0.429400875</v>
      </c>
      <c r="F4416" s="1">
        <v>-1.0807126999999999</v>
      </c>
      <c r="G4416" s="1">
        <v>-0.88374137</v>
      </c>
      <c r="H4416" s="1">
        <v>-1.179198372</v>
      </c>
      <c r="I4416" s="1">
        <v>111.8172887</v>
      </c>
      <c r="J4416" s="1">
        <v>421.0866338</v>
      </c>
      <c r="K4416" s="1">
        <v>492.140291</v>
      </c>
      <c r="L4416" s="1">
        <v>410.615584</v>
      </c>
      <c r="M4416" s="1">
        <v>467.7298513</v>
      </c>
    </row>
    <row r="4417" ht="14.25" customHeight="1">
      <c r="A4417" s="1">
        <v>1.70822497E9</v>
      </c>
      <c r="B4417" s="1">
        <f t="shared" si="1"/>
        <v>4.892508865</v>
      </c>
      <c r="C4417" s="1">
        <v>1.841028817</v>
      </c>
      <c r="D4417" s="1">
        <v>0.265258093</v>
      </c>
      <c r="E4417" s="1">
        <v>-0.358484475</v>
      </c>
      <c r="F4417" s="1">
        <v>-1.3433412</v>
      </c>
      <c r="G4417" s="1">
        <v>-0.06302747</v>
      </c>
      <c r="H4417" s="1">
        <v>-0.194341695</v>
      </c>
      <c r="I4417" s="1">
        <v>111.7788805</v>
      </c>
      <c r="J4417" s="1">
        <v>421.2479482</v>
      </c>
      <c r="K4417" s="1">
        <v>492.305201</v>
      </c>
      <c r="L4417" s="1">
        <v>410.7290107</v>
      </c>
      <c r="M4417" s="1">
        <v>467.7229868</v>
      </c>
    </row>
    <row r="4418" ht="14.25" customHeight="1">
      <c r="A4418" s="1">
        <v>1.70822497E9</v>
      </c>
      <c r="B4418" s="1">
        <f t="shared" si="1"/>
        <v>4.893617021</v>
      </c>
      <c r="C4418" s="1">
        <v>1.348600462</v>
      </c>
      <c r="D4418" s="1">
        <v>0.133943868</v>
      </c>
      <c r="E4418" s="1">
        <v>-0.358484475</v>
      </c>
      <c r="F4418" s="1">
        <v>-1.6059695999999999</v>
      </c>
      <c r="G4418" s="1">
        <v>0.101115311</v>
      </c>
      <c r="H4418" s="1">
        <v>0.035458199</v>
      </c>
      <c r="I4418" s="1">
        <v>111.7587775</v>
      </c>
      <c r="J4418" s="1">
        <v>421.2776941</v>
      </c>
      <c r="K4418" s="1">
        <v>492.3491661</v>
      </c>
      <c r="L4418" s="1">
        <v>410.8584545</v>
      </c>
      <c r="M4418" s="1">
        <v>467.7123633</v>
      </c>
    </row>
    <row r="4419" ht="14.25" customHeight="1">
      <c r="A4419" s="1">
        <v>1.70822497E9</v>
      </c>
      <c r="B4419" s="1">
        <f t="shared" si="1"/>
        <v>4.894725177</v>
      </c>
      <c r="C4419" s="1">
        <v>0.265258093</v>
      </c>
      <c r="D4419" s="1">
        <v>0.002629642</v>
      </c>
      <c r="E4419" s="1">
        <v>0.101115311</v>
      </c>
      <c r="F4419" s="1">
        <v>-1.5403125</v>
      </c>
      <c r="G4419" s="1">
        <v>0.19960098</v>
      </c>
      <c r="H4419" s="1">
        <v>-0.752427147</v>
      </c>
      <c r="I4419" s="1">
        <v>111.7751214</v>
      </c>
      <c r="J4419" s="1">
        <v>421.30744</v>
      </c>
      <c r="K4419" s="1">
        <v>492.1525489</v>
      </c>
      <c r="L4419" s="1">
        <v>410.7956939</v>
      </c>
      <c r="M4419" s="1">
        <v>467.7470124</v>
      </c>
    </row>
    <row r="4420" ht="14.25" customHeight="1">
      <c r="A4420" s="1">
        <v>1.70822497E9</v>
      </c>
      <c r="B4420" s="1">
        <f t="shared" si="1"/>
        <v>4.895833333</v>
      </c>
      <c r="C4420" s="1">
        <v>0.560715101</v>
      </c>
      <c r="D4420" s="1">
        <v>0.987486337</v>
      </c>
      <c r="E4420" s="1">
        <v>-0.653941479</v>
      </c>
      <c r="F4420" s="1">
        <v>-0.6211129</v>
      </c>
      <c r="G4420" s="1">
        <v>-0.161513139</v>
      </c>
      <c r="H4420" s="1">
        <v>-0.719598591</v>
      </c>
      <c r="I4420" s="1">
        <v>111.7898309</v>
      </c>
      <c r="J4420" s="1">
        <v>421.3868714</v>
      </c>
      <c r="K4420" s="1">
        <v>492.0603693</v>
      </c>
      <c r="L4420" s="1">
        <v>410.8009239</v>
      </c>
      <c r="M4420" s="1">
        <v>467.6880109</v>
      </c>
    </row>
    <row r="4421" ht="14.25" customHeight="1">
      <c r="A4421" s="1">
        <v>1.70822497E9</v>
      </c>
      <c r="B4421" s="1">
        <f t="shared" si="1"/>
        <v>4.896941489</v>
      </c>
      <c r="C4421" s="1">
        <v>1.118800564</v>
      </c>
      <c r="D4421" s="1">
        <v>0.527886544</v>
      </c>
      <c r="E4421" s="1">
        <v>-0.522627255</v>
      </c>
      <c r="F4421" s="1">
        <v>-1.6387981999999999</v>
      </c>
      <c r="G4421" s="1">
        <v>0.363743762</v>
      </c>
      <c r="H4421" s="1">
        <v>-1.310512595</v>
      </c>
      <c r="I4421" s="1">
        <v>111.7746311</v>
      </c>
      <c r="J4421" s="1">
        <v>421.5091238</v>
      </c>
      <c r="K4421" s="1">
        <v>492.1133235</v>
      </c>
      <c r="L4421" s="1">
        <v>410.8929401</v>
      </c>
      <c r="M4421" s="1">
        <v>467.6986344</v>
      </c>
    </row>
    <row r="4422" ht="14.25" customHeight="1">
      <c r="A4422" s="1">
        <v>1.70822497E9</v>
      </c>
      <c r="B4422" s="1">
        <f t="shared" si="1"/>
        <v>4.898049645</v>
      </c>
      <c r="C4422" s="1">
        <v>-0.161513139</v>
      </c>
      <c r="D4422" s="1">
        <v>0.495057988</v>
      </c>
      <c r="E4422" s="1">
        <v>-0.358484475</v>
      </c>
      <c r="F4422" s="1">
        <v>-1.0807126999999999</v>
      </c>
      <c r="G4422" s="1">
        <v>-0.850912815</v>
      </c>
      <c r="H4422" s="1">
        <v>-0.916569926</v>
      </c>
      <c r="I4422" s="1">
        <v>111.8040501</v>
      </c>
      <c r="J4422" s="1">
        <v>421.6395481</v>
      </c>
      <c r="K4422" s="1">
        <v>492.1116891</v>
      </c>
      <c r="L4422" s="1">
        <v>410.9547201</v>
      </c>
      <c r="M4422" s="1">
        <v>467.8449124</v>
      </c>
    </row>
    <row r="4423" ht="14.25" customHeight="1">
      <c r="A4423" s="1">
        <v>1.70822497E9</v>
      </c>
      <c r="B4423" s="1">
        <f t="shared" si="1"/>
        <v>4.899157801</v>
      </c>
      <c r="C4423" s="1">
        <v>0.265258093</v>
      </c>
      <c r="D4423" s="1">
        <v>-0.259998807</v>
      </c>
      <c r="E4423" s="1">
        <v>0.495057988</v>
      </c>
      <c r="F4423" s="1">
        <v>-1.9014265999999997</v>
      </c>
      <c r="G4423" s="1">
        <v>0.19960098</v>
      </c>
      <c r="H4423" s="1">
        <v>-0.030198914</v>
      </c>
      <c r="I4423" s="1">
        <v>111.8047039</v>
      </c>
      <c r="J4423" s="1">
        <v>421.828974</v>
      </c>
      <c r="K4423" s="1">
        <v>491.9900905</v>
      </c>
      <c r="L4423" s="1">
        <v>410.9625651</v>
      </c>
      <c r="M4423" s="1">
        <v>467.8408264</v>
      </c>
    </row>
    <row r="4424" ht="14.25" customHeight="1">
      <c r="A4424" s="1">
        <v>1.70822497E9</v>
      </c>
      <c r="B4424" s="1">
        <f t="shared" si="1"/>
        <v>4.900265957</v>
      </c>
      <c r="C4424" s="1">
        <v>1.085972007</v>
      </c>
      <c r="D4424" s="1">
        <v>1.118800564</v>
      </c>
      <c r="E4424" s="1">
        <v>-0.522627255</v>
      </c>
      <c r="F4424" s="1">
        <v>-0.8509127999999999</v>
      </c>
      <c r="G4424" s="1">
        <v>-0.818084259</v>
      </c>
      <c r="H4424" s="1">
        <v>-0.785255703</v>
      </c>
      <c r="I4424" s="1">
        <v>111.8096071</v>
      </c>
      <c r="J4424" s="1">
        <v>421.8713047</v>
      </c>
      <c r="K4424" s="1">
        <v>491.8474082</v>
      </c>
      <c r="L4424" s="1">
        <v>411.0236913</v>
      </c>
      <c r="M4424" s="1">
        <v>467.7702207</v>
      </c>
    </row>
    <row r="4425" ht="14.25" customHeight="1">
      <c r="A4425" s="1">
        <v>1.70822497E9</v>
      </c>
      <c r="B4425" s="1">
        <f t="shared" si="1"/>
        <v>4.901374113</v>
      </c>
      <c r="C4425" s="1">
        <v>0.823343553</v>
      </c>
      <c r="D4425" s="1">
        <v>-0.128684582</v>
      </c>
      <c r="E4425" s="1">
        <v>0.330915206</v>
      </c>
      <c r="F4425" s="1">
        <v>-0.7195986</v>
      </c>
      <c r="G4425" s="1">
        <v>-0.424141587</v>
      </c>
      <c r="H4425" s="1">
        <v>-0.588284367</v>
      </c>
      <c r="I4425" s="1">
        <v>111.7810052</v>
      </c>
      <c r="J4425" s="1">
        <v>421.7900755</v>
      </c>
      <c r="K4425" s="1">
        <v>491.9245514</v>
      </c>
      <c r="L4425" s="1">
        <v>411.1175054</v>
      </c>
      <c r="M4425" s="1">
        <v>467.8248094</v>
      </c>
    </row>
    <row r="4426" ht="14.25" customHeight="1">
      <c r="A4426" s="1">
        <v>1.70822497E9</v>
      </c>
      <c r="B4426" s="1">
        <f t="shared" si="1"/>
        <v>4.90248227</v>
      </c>
      <c r="C4426" s="1">
        <v>1.676886031</v>
      </c>
      <c r="D4426" s="1">
        <v>0.987486337</v>
      </c>
      <c r="E4426" s="1">
        <v>-1.868598038</v>
      </c>
      <c r="F4426" s="1">
        <v>-0.6211129</v>
      </c>
      <c r="G4426" s="1">
        <v>-0.686770035</v>
      </c>
      <c r="H4426" s="1">
        <v>-0.621112923</v>
      </c>
      <c r="I4426" s="1">
        <v>111.7723429</v>
      </c>
      <c r="J4426" s="1">
        <v>421.6895605</v>
      </c>
      <c r="K4426" s="1">
        <v>492.0798185</v>
      </c>
      <c r="L4426" s="1">
        <v>411.1294364</v>
      </c>
      <c r="M4426" s="1">
        <v>468.0479037</v>
      </c>
    </row>
    <row r="4427" ht="14.25" customHeight="1">
      <c r="A4427" s="1">
        <v>1.70822497E9</v>
      </c>
      <c r="B4427" s="1">
        <f t="shared" si="1"/>
        <v>4.903590426</v>
      </c>
      <c r="C4427" s="1">
        <v>2.202142946</v>
      </c>
      <c r="D4427" s="1">
        <v>2.169314389</v>
      </c>
      <c r="E4427" s="1">
        <v>-0.456970143</v>
      </c>
      <c r="F4427" s="1">
        <v>-1.2448555</v>
      </c>
      <c r="G4427" s="1">
        <v>0.85617211</v>
      </c>
      <c r="H4427" s="1">
        <v>-0.916569926</v>
      </c>
      <c r="I4427" s="1">
        <v>111.7780633</v>
      </c>
      <c r="J4427" s="1">
        <v>421.7193064</v>
      </c>
      <c r="K4427" s="1">
        <v>492.0551392</v>
      </c>
      <c r="L4427" s="1">
        <v>411.1887648</v>
      </c>
      <c r="M4427" s="1">
        <v>467.9406877</v>
      </c>
    </row>
    <row r="4428" ht="14.25" customHeight="1">
      <c r="A4428" s="1">
        <v>1.70822497E9</v>
      </c>
      <c r="B4428" s="1">
        <f t="shared" si="1"/>
        <v>4.904698582</v>
      </c>
      <c r="C4428" s="1">
        <v>-0.588284367</v>
      </c>
      <c r="D4428" s="1">
        <v>0.724857884</v>
      </c>
      <c r="E4428" s="1">
        <v>0.85617211</v>
      </c>
      <c r="F4428" s="1">
        <v>-0.48979870000000003</v>
      </c>
      <c r="G4428" s="1">
        <v>-0.259998807</v>
      </c>
      <c r="H4428" s="1">
        <v>-0.489798699</v>
      </c>
      <c r="I4428" s="1">
        <v>111.7926094</v>
      </c>
      <c r="J4428" s="1">
        <v>421.7972668</v>
      </c>
      <c r="K4428" s="1">
        <v>491.9358287</v>
      </c>
      <c r="L4428" s="1">
        <v>411.2660715</v>
      </c>
      <c r="M4428" s="1">
        <v>467.7962075</v>
      </c>
    </row>
    <row r="4429" ht="14.25" customHeight="1">
      <c r="A4429" s="1">
        <v>1.70822497E9</v>
      </c>
      <c r="B4429" s="1">
        <f t="shared" si="1"/>
        <v>4.905806738</v>
      </c>
      <c r="C4429" s="1">
        <v>0.790514997</v>
      </c>
      <c r="D4429" s="1">
        <v>0.593543657</v>
      </c>
      <c r="E4429" s="1">
        <v>-0.161513139</v>
      </c>
      <c r="F4429" s="1">
        <v>0.1011153</v>
      </c>
      <c r="G4429" s="1">
        <v>0.363743762</v>
      </c>
      <c r="H4429" s="1">
        <v>-0.949398482</v>
      </c>
      <c r="I4429" s="1">
        <v>111.8300369</v>
      </c>
      <c r="J4429" s="1">
        <v>421.8856873</v>
      </c>
      <c r="K4429" s="1">
        <v>492.1447038</v>
      </c>
      <c r="L4429" s="1">
        <v>411.3409265</v>
      </c>
      <c r="M4429" s="1">
        <v>467.808302</v>
      </c>
    </row>
    <row r="4430" ht="14.25" customHeight="1">
      <c r="A4430" s="1">
        <v>1.70822497E9</v>
      </c>
      <c r="B4430" s="1">
        <f t="shared" si="1"/>
        <v>4.906914894</v>
      </c>
      <c r="C4430" s="1">
        <v>0.068286755</v>
      </c>
      <c r="D4430" s="1">
        <v>2.136485832</v>
      </c>
      <c r="E4430" s="1">
        <v>0.889000667</v>
      </c>
      <c r="F4430" s="1">
        <v>-0.7524271</v>
      </c>
      <c r="G4430" s="1">
        <v>-0.06302747</v>
      </c>
      <c r="H4430" s="1">
        <v>-0.161513139</v>
      </c>
      <c r="I4430" s="1">
        <v>111.8037232</v>
      </c>
      <c r="J4430" s="1">
        <v>421.9224611</v>
      </c>
      <c r="K4430" s="1">
        <v>492.4856377</v>
      </c>
      <c r="L4430" s="1">
        <v>411.3392922</v>
      </c>
      <c r="M4430" s="1">
        <v>467.900972</v>
      </c>
    </row>
    <row r="4431" ht="14.25" customHeight="1">
      <c r="A4431" s="1">
        <v>1.70822497E9</v>
      </c>
      <c r="B4431" s="1">
        <f t="shared" si="1"/>
        <v>4.90802305</v>
      </c>
      <c r="C4431" s="1">
        <v>-0.095856026</v>
      </c>
      <c r="D4431" s="1">
        <v>-0.850912815</v>
      </c>
      <c r="E4431" s="1">
        <v>-0.719598591</v>
      </c>
      <c r="F4431" s="1">
        <v>-0.48979870000000003</v>
      </c>
      <c r="G4431" s="1">
        <v>-0.391313031</v>
      </c>
      <c r="H4431" s="1">
        <v>-0.916569926</v>
      </c>
      <c r="I4431" s="1">
        <v>111.8217015</v>
      </c>
      <c r="J4431" s="1">
        <v>421.9082419</v>
      </c>
      <c r="K4431" s="1">
        <v>492.5178352</v>
      </c>
      <c r="L4431" s="1">
        <v>411.4373556</v>
      </c>
      <c r="M4431" s="1">
        <v>467.9173159</v>
      </c>
    </row>
    <row r="4432" ht="14.25" customHeight="1">
      <c r="A4432" s="1">
        <v>1.70822497E9</v>
      </c>
      <c r="B4432" s="1">
        <f t="shared" si="1"/>
        <v>4.909131206</v>
      </c>
      <c r="C4432" s="1">
        <v>0.166772424</v>
      </c>
      <c r="D4432" s="1">
        <v>0.002629642</v>
      </c>
      <c r="E4432" s="1">
        <v>-1.244855484</v>
      </c>
      <c r="F4432" s="1">
        <v>-1.3433412</v>
      </c>
      <c r="G4432" s="1">
        <v>-0.325655919</v>
      </c>
      <c r="H4432" s="1">
        <v>-0.391313031</v>
      </c>
      <c r="I4432" s="1">
        <v>111.8099339</v>
      </c>
      <c r="J4432" s="1">
        <v>421.9314503</v>
      </c>
      <c r="K4432" s="1">
        <v>492.2878764</v>
      </c>
      <c r="L4432" s="1">
        <v>411.5223439</v>
      </c>
      <c r="M4432" s="1">
        <v>467.9583391</v>
      </c>
    </row>
    <row r="4433" ht="14.25" customHeight="1">
      <c r="A4433" s="1">
        <v>1.70822497E9</v>
      </c>
      <c r="B4433" s="1">
        <f t="shared" si="1"/>
        <v>4.910239362</v>
      </c>
      <c r="C4433" s="1">
        <v>1.479914689</v>
      </c>
      <c r="D4433" s="1">
        <v>0.724857884</v>
      </c>
      <c r="E4433" s="1">
        <v>-0.030198914</v>
      </c>
      <c r="F4433" s="1">
        <v>-1.0478840999999999</v>
      </c>
      <c r="G4433" s="1">
        <v>-0.259998807</v>
      </c>
      <c r="H4433" s="1">
        <v>-0.128684582</v>
      </c>
      <c r="I4433" s="1">
        <v>111.8351035</v>
      </c>
      <c r="J4433" s="1">
        <v>422.0118623</v>
      </c>
      <c r="K4433" s="1">
        <v>492.1643165</v>
      </c>
      <c r="L4433" s="1">
        <v>411.5094322</v>
      </c>
      <c r="M4433" s="1">
        <v>467.8978666</v>
      </c>
    </row>
    <row r="4434" ht="14.25" customHeight="1">
      <c r="A4434" s="1">
        <v>1.70822497E9</v>
      </c>
      <c r="B4434" s="1">
        <f t="shared" si="1"/>
        <v>4.911347518</v>
      </c>
      <c r="C4434" s="1">
        <v>0.692029327</v>
      </c>
      <c r="D4434" s="1">
        <v>1.57840036</v>
      </c>
      <c r="E4434" s="1">
        <v>-1.63879815</v>
      </c>
      <c r="F4434" s="1">
        <v>-1.3105126</v>
      </c>
      <c r="G4434" s="1">
        <v>0.396572319</v>
      </c>
      <c r="H4434" s="1">
        <v>-0.259998807</v>
      </c>
      <c r="I4434" s="1">
        <v>111.864686</v>
      </c>
      <c r="J4434" s="1">
        <v>422.1300287</v>
      </c>
      <c r="K4434" s="1">
        <v>492.2664659</v>
      </c>
      <c r="L4434" s="1">
        <v>411.5612424</v>
      </c>
      <c r="M4434" s="1">
        <v>467.8896947</v>
      </c>
    </row>
    <row r="4435" ht="14.25" customHeight="1">
      <c r="A4435" s="1">
        <v>1.70822497E9</v>
      </c>
      <c r="B4435" s="1">
        <f t="shared" si="1"/>
        <v>4.912455674</v>
      </c>
      <c r="C4435" s="1">
        <v>0.560715101</v>
      </c>
      <c r="D4435" s="1">
        <v>0.298086649</v>
      </c>
      <c r="E4435" s="1">
        <v>-0.325655919</v>
      </c>
      <c r="F4435" s="1">
        <v>-0.2271703</v>
      </c>
      <c r="G4435" s="1">
        <v>0.068286755</v>
      </c>
      <c r="H4435" s="1">
        <v>-1.671626706</v>
      </c>
      <c r="I4435" s="1">
        <v>111.8298735</v>
      </c>
      <c r="J4435" s="1">
        <v>422.3098117</v>
      </c>
      <c r="K4435" s="1">
        <v>492.3712304</v>
      </c>
      <c r="L4435" s="1">
        <v>411.7024537</v>
      </c>
      <c r="M4435" s="1">
        <v>467.9326791</v>
      </c>
    </row>
    <row r="4436" ht="14.25" customHeight="1">
      <c r="A4436" s="1">
        <v>1.70822497E9</v>
      </c>
      <c r="B4436" s="1">
        <f t="shared" si="1"/>
        <v>4.91356383</v>
      </c>
      <c r="C4436" s="1">
        <v>0.429400875</v>
      </c>
      <c r="D4436" s="1">
        <v>-0.358484475</v>
      </c>
      <c r="E4436" s="1">
        <v>0.363743762</v>
      </c>
      <c r="F4436" s="1">
        <v>-0.6539415</v>
      </c>
      <c r="G4436" s="1">
        <v>-0.06302747</v>
      </c>
      <c r="H4436" s="1">
        <v>-1.047884149</v>
      </c>
      <c r="I4436" s="1">
        <v>111.8248069</v>
      </c>
      <c r="J4436" s="1">
        <v>422.3923484</v>
      </c>
      <c r="K4436" s="1">
        <v>492.2787239</v>
      </c>
      <c r="L4436" s="1">
        <v>411.7452748</v>
      </c>
      <c r="M4436" s="1">
        <v>467.9060386</v>
      </c>
    </row>
    <row r="4437" ht="14.25" customHeight="1">
      <c r="A4437" s="1">
        <v>1.70822497E9</v>
      </c>
      <c r="B4437" s="1">
        <f t="shared" si="1"/>
        <v>4.914671986</v>
      </c>
      <c r="C4437" s="1">
        <v>1.020314894</v>
      </c>
      <c r="D4437" s="1">
        <v>-1.376169706</v>
      </c>
      <c r="E4437" s="1">
        <v>-0.818084259</v>
      </c>
      <c r="F4437" s="1">
        <v>-1.8029409</v>
      </c>
      <c r="G4437" s="1">
        <v>-0.653941479</v>
      </c>
      <c r="H4437" s="1">
        <v>-0.982227038</v>
      </c>
      <c r="I4437" s="1">
        <v>111.786889</v>
      </c>
      <c r="J4437" s="1">
        <v>422.3977419</v>
      </c>
      <c r="K4437" s="1">
        <v>492.0523608</v>
      </c>
      <c r="L4437" s="1">
        <v>411.7011462</v>
      </c>
      <c r="M4437" s="1">
        <v>467.9524553</v>
      </c>
    </row>
    <row r="4438" ht="14.25" customHeight="1">
      <c r="A4438" s="1">
        <v>1.70822497E9</v>
      </c>
      <c r="B4438" s="1">
        <f t="shared" si="1"/>
        <v>4.915780142</v>
      </c>
      <c r="C4438" s="1">
        <v>1.545571803</v>
      </c>
      <c r="D4438" s="1">
        <v>0.560715101</v>
      </c>
      <c r="E4438" s="1">
        <v>-0.686770035</v>
      </c>
      <c r="F4438" s="1">
        <v>-2.0983979</v>
      </c>
      <c r="G4438" s="1">
        <v>-0.358484475</v>
      </c>
      <c r="H4438" s="1">
        <v>-0.850912815</v>
      </c>
      <c r="I4438" s="1">
        <v>111.8007813</v>
      </c>
      <c r="J4438" s="1">
        <v>422.4059138</v>
      </c>
      <c r="K4438" s="1">
        <v>492.0291524</v>
      </c>
      <c r="L4438" s="1">
        <v>411.8032956</v>
      </c>
      <c r="M4438" s="1">
        <v>468.0117836</v>
      </c>
    </row>
    <row r="4439" ht="14.25" customHeight="1">
      <c r="A4439" s="1">
        <v>1.70822497E9</v>
      </c>
      <c r="B4439" s="1">
        <f t="shared" si="1"/>
        <v>4.916888298</v>
      </c>
      <c r="C4439" s="1">
        <v>-0.522627255</v>
      </c>
      <c r="D4439" s="1">
        <v>0.823343553</v>
      </c>
      <c r="E4439" s="1">
        <v>0.068286755</v>
      </c>
      <c r="F4439" s="1">
        <v>-0.7524271</v>
      </c>
      <c r="G4439" s="1">
        <v>-0.06302747</v>
      </c>
      <c r="H4439" s="1">
        <v>-0.785255703</v>
      </c>
      <c r="I4439" s="1">
        <v>111.8331423</v>
      </c>
      <c r="J4439" s="1">
        <v>422.4564165</v>
      </c>
      <c r="K4439" s="1">
        <v>492.1409447</v>
      </c>
      <c r="L4439" s="1">
        <v>411.8944946</v>
      </c>
      <c r="M4439" s="1">
        <v>468.0783033</v>
      </c>
    </row>
    <row r="4440" ht="14.25" customHeight="1">
      <c r="A4440" s="1">
        <v>1.70822497E9</v>
      </c>
      <c r="B4440" s="1">
        <f t="shared" si="1"/>
        <v>4.917996454</v>
      </c>
      <c r="C4440" s="1">
        <v>0.527886544</v>
      </c>
      <c r="D4440" s="1">
        <v>-0.424141587</v>
      </c>
      <c r="E4440" s="1">
        <v>0.527886544</v>
      </c>
      <c r="F4440" s="1">
        <v>-0.6539415</v>
      </c>
      <c r="G4440" s="1">
        <v>0.790514997</v>
      </c>
      <c r="H4440" s="1">
        <v>-0.325655919</v>
      </c>
      <c r="I4440" s="1">
        <v>111.8643591</v>
      </c>
      <c r="J4440" s="1">
        <v>422.5585659</v>
      </c>
      <c r="K4440" s="1">
        <v>492.1476457</v>
      </c>
      <c r="L4440" s="1">
        <v>411.9031569</v>
      </c>
      <c r="M4440" s="1">
        <v>468.1299501</v>
      </c>
    </row>
    <row r="4441" ht="14.25" customHeight="1">
      <c r="A4441" s="1">
        <v>1.70822497E9</v>
      </c>
      <c r="B4441" s="1">
        <f t="shared" si="1"/>
        <v>4.91910461</v>
      </c>
      <c r="C4441" s="1">
        <v>1.447086132</v>
      </c>
      <c r="D4441" s="1">
        <v>-0.522627255</v>
      </c>
      <c r="E4441" s="1">
        <v>0.265258093</v>
      </c>
      <c r="F4441" s="1">
        <v>-1.6387981999999999</v>
      </c>
      <c r="G4441" s="1">
        <v>-0.292827363</v>
      </c>
      <c r="H4441" s="1">
        <v>-1.047884149</v>
      </c>
      <c r="I4441" s="1">
        <v>111.8753096</v>
      </c>
      <c r="J4441" s="1">
        <v>422.6582637</v>
      </c>
      <c r="K4441" s="1">
        <v>492.1188805</v>
      </c>
      <c r="L4441" s="1">
        <v>411.9626487</v>
      </c>
      <c r="M4441" s="1">
        <v>467.9980548</v>
      </c>
    </row>
    <row r="4442" ht="14.25" customHeight="1">
      <c r="A4442" s="1">
        <v>1.70822497E9</v>
      </c>
      <c r="B4442" s="1">
        <f t="shared" si="1"/>
        <v>4.920212766</v>
      </c>
      <c r="C4442" s="1">
        <v>2.005171603</v>
      </c>
      <c r="D4442" s="1">
        <v>0.790514997</v>
      </c>
      <c r="E4442" s="1">
        <v>0.101115311</v>
      </c>
      <c r="F4442" s="1">
        <v>-0.9165698999999999</v>
      </c>
      <c r="G4442" s="1">
        <v>0.101115311</v>
      </c>
      <c r="H4442" s="1">
        <v>-1.868598038</v>
      </c>
      <c r="I4442" s="1">
        <v>111.8666473</v>
      </c>
      <c r="J4442" s="1">
        <v>422.7077858</v>
      </c>
      <c r="K4442" s="1">
        <v>492.2208664</v>
      </c>
      <c r="L4442" s="1">
        <v>412.0608756</v>
      </c>
      <c r="M4442" s="1">
        <v>468.005573</v>
      </c>
    </row>
    <row r="4443" ht="14.25" customHeight="1">
      <c r="A4443" s="1">
        <v>1.70822497E9</v>
      </c>
      <c r="B4443" s="1">
        <f t="shared" si="1"/>
        <v>4.921320922</v>
      </c>
      <c r="C4443" s="1">
        <v>0.75768644</v>
      </c>
      <c r="D4443" s="1">
        <v>0.330915206</v>
      </c>
      <c r="E4443" s="1">
        <v>0.823343553</v>
      </c>
      <c r="F4443" s="1">
        <v>-0.5882844</v>
      </c>
      <c r="G4443" s="1">
        <v>1.085972007</v>
      </c>
      <c r="H4443" s="1">
        <v>-0.982227038</v>
      </c>
      <c r="I4443" s="1">
        <v>111.8550431</v>
      </c>
      <c r="J4443" s="1">
        <v>422.6633304</v>
      </c>
      <c r="K4443" s="1">
        <v>492.4313759</v>
      </c>
      <c r="L4443" s="1">
        <v>412.133606</v>
      </c>
      <c r="M4443" s="1">
        <v>468.0704583</v>
      </c>
    </row>
    <row r="4444" ht="14.25" customHeight="1">
      <c r="A4444" s="1">
        <v>1.70822497E9</v>
      </c>
      <c r="B4444" s="1">
        <f t="shared" si="1"/>
        <v>4.922429078</v>
      </c>
      <c r="C4444" s="1">
        <v>0.560715101</v>
      </c>
      <c r="D4444" s="1">
        <v>0.889000667</v>
      </c>
      <c r="E4444" s="1">
        <v>-0.982227038</v>
      </c>
      <c r="F4444" s="1">
        <v>-1.3105126</v>
      </c>
      <c r="G4444" s="1">
        <v>-0.030198914</v>
      </c>
      <c r="H4444" s="1">
        <v>-0.06302747</v>
      </c>
      <c r="I4444" s="1">
        <v>111.8467077</v>
      </c>
      <c r="J4444" s="1">
        <v>422.6290082</v>
      </c>
      <c r="K4444" s="1">
        <v>492.4960978</v>
      </c>
      <c r="L4444" s="1">
        <v>412.1553433</v>
      </c>
      <c r="M4444" s="1">
        <v>468.0660454</v>
      </c>
    </row>
    <row r="4445" ht="14.25" customHeight="1">
      <c r="A4445" s="1">
        <v>1.70822497E9</v>
      </c>
      <c r="B4445" s="1">
        <f t="shared" si="1"/>
        <v>4.923537234</v>
      </c>
      <c r="C4445" s="1">
        <v>0.987486337</v>
      </c>
      <c r="D4445" s="1">
        <v>0.133943868</v>
      </c>
      <c r="E4445" s="1">
        <v>-0.588284367</v>
      </c>
      <c r="F4445" s="1">
        <v>-1.1791984</v>
      </c>
      <c r="G4445" s="1">
        <v>-0.06302747</v>
      </c>
      <c r="H4445" s="1">
        <v>-1.113541261</v>
      </c>
      <c r="I4445" s="1">
        <v>111.882174</v>
      </c>
      <c r="J4445" s="1">
        <v>422.6564659</v>
      </c>
      <c r="K4445" s="1">
        <v>492.4243481</v>
      </c>
      <c r="L4445" s="1">
        <v>412.2463789</v>
      </c>
      <c r="M4445" s="1">
        <v>468.0930129</v>
      </c>
    </row>
    <row r="4446" ht="14.25" customHeight="1">
      <c r="A4446" s="1">
        <v>1.70822497E9</v>
      </c>
      <c r="B4446" s="1">
        <f t="shared" si="1"/>
        <v>4.92464539</v>
      </c>
      <c r="C4446" s="1">
        <v>0.95465778</v>
      </c>
      <c r="D4446" s="1">
        <v>0.790514997</v>
      </c>
      <c r="E4446" s="1">
        <v>-0.391313031</v>
      </c>
      <c r="F4446" s="1">
        <v>-1.2120269</v>
      </c>
      <c r="G4446" s="1">
        <v>0.527886544</v>
      </c>
      <c r="H4446" s="1">
        <v>-0.949398482</v>
      </c>
      <c r="I4446" s="1">
        <v>111.8511206</v>
      </c>
      <c r="J4446" s="1">
        <v>422.7769205</v>
      </c>
      <c r="K4446" s="1">
        <v>492.4277803</v>
      </c>
      <c r="L4446" s="1">
        <v>412.298516</v>
      </c>
      <c r="M4446" s="1">
        <v>468.1809431</v>
      </c>
    </row>
    <row r="4447" ht="14.25" customHeight="1">
      <c r="A4447" s="1">
        <v>1.70822497E9</v>
      </c>
      <c r="B4447" s="1">
        <f t="shared" si="1"/>
        <v>4.925753546</v>
      </c>
      <c r="C4447" s="1">
        <v>0.068286755</v>
      </c>
      <c r="D4447" s="1">
        <v>1.282943348</v>
      </c>
      <c r="E4447" s="1">
        <v>-0.391313031</v>
      </c>
      <c r="F4447" s="1">
        <v>-1.6059695999999999</v>
      </c>
      <c r="G4447" s="1">
        <v>-0.227170251</v>
      </c>
      <c r="H4447" s="1">
        <v>-1.376169706</v>
      </c>
      <c r="I4447" s="1">
        <v>111.8535722</v>
      </c>
      <c r="J4447" s="1">
        <v>422.825135</v>
      </c>
      <c r="K4447" s="1">
        <v>492.5667035</v>
      </c>
      <c r="L4447" s="1">
        <v>412.3367607</v>
      </c>
      <c r="M4447" s="1">
        <v>468.2129771</v>
      </c>
    </row>
    <row r="4448" ht="14.25" customHeight="1">
      <c r="A4448" s="1">
        <v>1.70822497E9</v>
      </c>
      <c r="B4448" s="1">
        <f t="shared" si="1"/>
        <v>4.926861702</v>
      </c>
      <c r="C4448" s="1">
        <v>0.987486337</v>
      </c>
      <c r="D4448" s="1">
        <v>1.315771905</v>
      </c>
      <c r="E4448" s="1">
        <v>0.101115311</v>
      </c>
      <c r="F4448" s="1">
        <v>-1.6059695999999999</v>
      </c>
      <c r="G4448" s="1">
        <v>-0.06302747</v>
      </c>
      <c r="H4448" s="1">
        <v>-1.080712705</v>
      </c>
      <c r="I4448" s="1">
        <v>111.8784149</v>
      </c>
      <c r="J4448" s="1">
        <v>422.8712248</v>
      </c>
      <c r="K4448" s="1">
        <v>492.6453177</v>
      </c>
      <c r="L4448" s="1">
        <v>412.4353144</v>
      </c>
      <c r="M4448" s="1">
        <v>468.1760399</v>
      </c>
    </row>
    <row r="4449" ht="14.25" customHeight="1">
      <c r="A4449" s="1">
        <v>1.70822497E9</v>
      </c>
      <c r="B4449" s="1">
        <f t="shared" si="1"/>
        <v>4.927969858</v>
      </c>
      <c r="C4449" s="1">
        <v>2.202142946</v>
      </c>
      <c r="D4449" s="1">
        <v>0.462229431</v>
      </c>
      <c r="E4449" s="1">
        <v>-0.88374137</v>
      </c>
      <c r="F4449" s="1">
        <v>-1.6059695999999999</v>
      </c>
      <c r="G4449" s="1">
        <v>0.429400875</v>
      </c>
      <c r="H4449" s="1">
        <v>0.068286755</v>
      </c>
      <c r="I4449" s="1">
        <v>111.8744924</v>
      </c>
      <c r="J4449" s="1">
        <v>422.8816849</v>
      </c>
      <c r="K4449" s="1">
        <v>492.6077267</v>
      </c>
      <c r="L4449" s="1">
        <v>412.528965</v>
      </c>
      <c r="M4449" s="1">
        <v>468.1631282</v>
      </c>
    </row>
    <row r="4450" ht="14.25" customHeight="1">
      <c r="A4450" s="1">
        <v>1.70822497E9</v>
      </c>
      <c r="B4450" s="1">
        <f t="shared" si="1"/>
        <v>4.929078014</v>
      </c>
      <c r="C4450" s="1">
        <v>0.035458199</v>
      </c>
      <c r="D4450" s="1">
        <v>0.265258093</v>
      </c>
      <c r="E4450" s="1">
        <v>-0.88374137</v>
      </c>
      <c r="F4450" s="1">
        <v>-1.1791984</v>
      </c>
      <c r="G4450" s="1">
        <v>-0.06302747</v>
      </c>
      <c r="H4450" s="1">
        <v>-0.489798699</v>
      </c>
      <c r="I4450" s="1">
        <v>111.8731848</v>
      </c>
      <c r="J4450" s="1">
        <v>422.9506562</v>
      </c>
      <c r="K4450" s="1">
        <v>492.5979203</v>
      </c>
      <c r="L4450" s="1">
        <v>412.5227543</v>
      </c>
      <c r="M4450" s="1">
        <v>468.1843753</v>
      </c>
    </row>
    <row r="4451" ht="14.25" customHeight="1">
      <c r="A4451" s="1">
        <v>1.70822497E9</v>
      </c>
      <c r="B4451" s="1">
        <f t="shared" si="1"/>
        <v>4.93018617</v>
      </c>
      <c r="C4451" s="1">
        <v>0.921829223</v>
      </c>
      <c r="D4451" s="1">
        <v>0.560715101</v>
      </c>
      <c r="E4451" s="1">
        <v>-0.916569926</v>
      </c>
      <c r="F4451" s="1">
        <v>-0.9165698999999999</v>
      </c>
      <c r="G4451" s="1">
        <v>0.363743762</v>
      </c>
      <c r="H4451" s="1">
        <v>-0.292827363</v>
      </c>
      <c r="I4451" s="1">
        <v>111.8736752</v>
      </c>
      <c r="J4451" s="1">
        <v>423.0428358</v>
      </c>
      <c r="K4451" s="1">
        <v>492.5794517</v>
      </c>
      <c r="L4451" s="1">
        <v>412.5766892</v>
      </c>
      <c r="M4451" s="1">
        <v>468.1763668</v>
      </c>
    </row>
    <row r="4452" ht="14.25" customHeight="1">
      <c r="A4452" s="1">
        <v>1.70822497E9</v>
      </c>
      <c r="B4452" s="1">
        <f t="shared" si="1"/>
        <v>4.931294326</v>
      </c>
      <c r="C4452" s="1">
        <v>0.363743762</v>
      </c>
      <c r="D4452" s="1">
        <v>0.363743762</v>
      </c>
      <c r="E4452" s="1">
        <v>-0.522627255</v>
      </c>
      <c r="F4452" s="1">
        <v>-1.1791984</v>
      </c>
      <c r="G4452" s="1">
        <v>-0.555455811</v>
      </c>
      <c r="H4452" s="1">
        <v>-0.489798699</v>
      </c>
      <c r="I4452" s="1">
        <v>111.8860965</v>
      </c>
      <c r="J4452" s="1">
        <v>423.1341983</v>
      </c>
      <c r="K4452" s="1">
        <v>492.6046213</v>
      </c>
      <c r="L4452" s="1">
        <v>412.6556303</v>
      </c>
      <c r="M4452" s="1">
        <v>468.169012</v>
      </c>
    </row>
    <row r="4453" ht="14.25" customHeight="1">
      <c r="A4453" s="1">
        <v>1.70822497E9</v>
      </c>
      <c r="B4453" s="1">
        <f t="shared" si="1"/>
        <v>4.932402482</v>
      </c>
      <c r="C4453" s="1">
        <v>-0.555455811</v>
      </c>
      <c r="D4453" s="1">
        <v>0.068286755</v>
      </c>
      <c r="E4453" s="1">
        <v>-0.522627255</v>
      </c>
      <c r="F4453" s="1">
        <v>-1.2448555</v>
      </c>
      <c r="G4453" s="1">
        <v>1.315771905</v>
      </c>
      <c r="H4453" s="1">
        <v>0.65920077</v>
      </c>
      <c r="I4453" s="1">
        <v>111.8601097</v>
      </c>
      <c r="J4453" s="1">
        <v>423.2031695</v>
      </c>
      <c r="K4453" s="1">
        <v>492.6605175</v>
      </c>
      <c r="L4453" s="1">
        <v>412.6842321</v>
      </c>
      <c r="M4453" s="1">
        <v>468.2448477</v>
      </c>
    </row>
    <row r="4454" ht="14.25" customHeight="1">
      <c r="A4454" s="1">
        <v>1.70822497E9</v>
      </c>
      <c r="B4454" s="1">
        <f t="shared" si="1"/>
        <v>4.933510638</v>
      </c>
      <c r="C4454" s="1">
        <v>1.217286234</v>
      </c>
      <c r="D4454" s="1">
        <v>0.232429537</v>
      </c>
      <c r="E4454" s="1">
        <v>0.790514997</v>
      </c>
      <c r="F4454" s="1">
        <v>-1.7701124</v>
      </c>
      <c r="G4454" s="1">
        <v>0.035458199</v>
      </c>
      <c r="H4454" s="1">
        <v>-0.916569926</v>
      </c>
      <c r="I4454" s="1">
        <v>111.8601097</v>
      </c>
      <c r="J4454" s="1">
        <v>423.2401068</v>
      </c>
      <c r="K4454" s="1">
        <v>492.7206631</v>
      </c>
      <c r="L4454" s="1">
        <v>412.6762236</v>
      </c>
      <c r="M4454" s="1">
        <v>468.3059739</v>
      </c>
    </row>
    <row r="4455" ht="14.25" customHeight="1">
      <c r="A4455" s="1">
        <v>1.70822497E9</v>
      </c>
      <c r="B4455" s="1">
        <f t="shared" si="1"/>
        <v>4.934618794</v>
      </c>
      <c r="C4455" s="1">
        <v>0.724857884</v>
      </c>
      <c r="D4455" s="1">
        <v>-0.719598591</v>
      </c>
      <c r="E4455" s="1">
        <v>1.184457677</v>
      </c>
      <c r="F4455" s="1">
        <v>-1.9999123</v>
      </c>
      <c r="G4455" s="1">
        <v>-0.489798699</v>
      </c>
      <c r="H4455" s="1">
        <v>-0.358484475</v>
      </c>
      <c r="I4455" s="1">
        <v>111.8411508</v>
      </c>
      <c r="J4455" s="1">
        <v>423.2734483</v>
      </c>
      <c r="K4455" s="1">
        <v>492.8046707</v>
      </c>
      <c r="L4455" s="1">
        <v>412.7348982</v>
      </c>
      <c r="M4455" s="1">
        <v>468.2842365</v>
      </c>
    </row>
    <row r="4456" ht="14.25" customHeight="1">
      <c r="A4456" s="1">
        <v>1.70822497E9</v>
      </c>
      <c r="B4456" s="1">
        <f t="shared" si="1"/>
        <v>4.93572695</v>
      </c>
      <c r="C4456" s="1">
        <v>1.644057474</v>
      </c>
      <c r="D4456" s="1">
        <v>1.348600462</v>
      </c>
      <c r="E4456" s="1">
        <v>0.068286755</v>
      </c>
      <c r="F4456" s="1">
        <v>-2.1968836</v>
      </c>
      <c r="G4456" s="1">
        <v>-0.653941479</v>
      </c>
      <c r="H4456" s="1">
        <v>-0.358484475</v>
      </c>
      <c r="I4456" s="1">
        <v>111.8494862</v>
      </c>
      <c r="J4456" s="1">
        <v>423.2762268</v>
      </c>
      <c r="K4456" s="1">
        <v>492.7902881</v>
      </c>
      <c r="L4456" s="1">
        <v>412.8370476</v>
      </c>
      <c r="M4456" s="1">
        <v>468.3254232</v>
      </c>
    </row>
    <row r="4457" ht="14.25" customHeight="1">
      <c r="A4457" s="1">
        <v>1.70822497E9</v>
      </c>
      <c r="B4457" s="1">
        <f t="shared" si="1"/>
        <v>4.936835106</v>
      </c>
      <c r="C4457" s="1">
        <v>1.217286234</v>
      </c>
      <c r="D4457" s="1">
        <v>-0.752427147</v>
      </c>
      <c r="E4457" s="1">
        <v>-0.030198914</v>
      </c>
      <c r="F4457" s="1">
        <v>-1.1135413</v>
      </c>
      <c r="G4457" s="1">
        <v>-0.095856026</v>
      </c>
      <c r="H4457" s="1">
        <v>-0.259998807</v>
      </c>
      <c r="I4457" s="1">
        <v>111.9196015</v>
      </c>
      <c r="J4457" s="1">
        <v>423.2378186</v>
      </c>
      <c r="K4457" s="1">
        <v>492.7672432</v>
      </c>
      <c r="L4457" s="1">
        <v>412.8540453</v>
      </c>
      <c r="M4457" s="1">
        <v>468.3193759</v>
      </c>
    </row>
    <row r="4458" ht="14.25" customHeight="1">
      <c r="A4458" s="1">
        <v>1.70822497E9</v>
      </c>
      <c r="B4458" s="1">
        <f t="shared" si="1"/>
        <v>4.937943262</v>
      </c>
      <c r="C4458" s="1">
        <v>-0.06302747</v>
      </c>
      <c r="D4458" s="1">
        <v>-0.456970143</v>
      </c>
      <c r="E4458" s="1">
        <v>0.101115311</v>
      </c>
      <c r="F4458" s="1">
        <v>-1.2120269</v>
      </c>
      <c r="G4458" s="1">
        <v>-0.785255703</v>
      </c>
      <c r="H4458" s="1">
        <v>-0.850912815</v>
      </c>
      <c r="I4458" s="1">
        <v>111.9271197</v>
      </c>
      <c r="J4458" s="1">
        <v>423.2405971</v>
      </c>
      <c r="K4458" s="1">
        <v>492.8193802</v>
      </c>
      <c r="L4458" s="1">
        <v>412.9022598</v>
      </c>
      <c r="M4458" s="1">
        <v>468.3000901</v>
      </c>
    </row>
    <row r="4459" ht="14.25" customHeight="1">
      <c r="A4459" s="1">
        <v>1.70822497E9</v>
      </c>
      <c r="B4459" s="1">
        <f t="shared" si="1"/>
        <v>4.939051418</v>
      </c>
      <c r="C4459" s="1">
        <v>0.462229431</v>
      </c>
      <c r="D4459" s="1">
        <v>0.462229431</v>
      </c>
      <c r="E4459" s="1">
        <v>0.790514997</v>
      </c>
      <c r="F4459" s="1">
        <v>-1.6716267</v>
      </c>
      <c r="G4459" s="1">
        <v>0.724857884</v>
      </c>
      <c r="H4459" s="1">
        <v>-1.015055594</v>
      </c>
      <c r="I4459" s="1">
        <v>111.8934513</v>
      </c>
      <c r="J4459" s="1">
        <v>423.2888116</v>
      </c>
      <c r="K4459" s="1">
        <v>492.9502949</v>
      </c>
      <c r="L4459" s="1">
        <v>412.9967276</v>
      </c>
      <c r="M4459" s="1">
        <v>468.3316339</v>
      </c>
    </row>
    <row r="4460" ht="14.25" customHeight="1">
      <c r="A4460" s="1">
        <v>1.70822497E9</v>
      </c>
      <c r="B4460" s="1">
        <f t="shared" si="1"/>
        <v>4.940159574</v>
      </c>
      <c r="C4460" s="1">
        <v>-0.095856026</v>
      </c>
      <c r="D4460" s="1">
        <v>1.184457677</v>
      </c>
      <c r="E4460" s="1">
        <v>0.19960098</v>
      </c>
      <c r="F4460" s="1">
        <v>-0.0630275</v>
      </c>
      <c r="G4460" s="1">
        <v>-1.540312484</v>
      </c>
      <c r="H4460" s="1">
        <v>-0.522627255</v>
      </c>
      <c r="I4460" s="1">
        <v>111.8939416</v>
      </c>
      <c r="J4460" s="1">
        <v>423.3067899</v>
      </c>
      <c r="K4460" s="1">
        <v>492.9565056</v>
      </c>
      <c r="L4460" s="1">
        <v>413.0313767</v>
      </c>
      <c r="M4460" s="1">
        <v>468.4038739</v>
      </c>
    </row>
    <row r="4461" ht="14.25" customHeight="1">
      <c r="A4461" s="1">
        <v>1.70822497E9</v>
      </c>
      <c r="B4461" s="1">
        <f t="shared" si="1"/>
        <v>4.94126773</v>
      </c>
      <c r="C4461" s="1">
        <v>1.184457677</v>
      </c>
      <c r="D4461" s="1">
        <v>0.65920077</v>
      </c>
      <c r="E4461" s="1">
        <v>0.101115311</v>
      </c>
      <c r="F4461" s="1">
        <v>-0.0301989</v>
      </c>
      <c r="G4461" s="1">
        <v>-0.358484475</v>
      </c>
      <c r="H4461" s="1">
        <v>-0.161513139</v>
      </c>
      <c r="I4461" s="1">
        <v>111.8630516</v>
      </c>
      <c r="J4461" s="1">
        <v>423.2799859</v>
      </c>
      <c r="K4461" s="1">
        <v>492.7531874</v>
      </c>
      <c r="L4461" s="1">
        <v>413.0552388</v>
      </c>
      <c r="M4461" s="1">
        <v>468.4360714</v>
      </c>
    </row>
    <row r="4462" ht="14.25" customHeight="1">
      <c r="A4462" s="1">
        <v>1.70822497E9</v>
      </c>
      <c r="B4462" s="1">
        <f t="shared" si="1"/>
        <v>4.942375887</v>
      </c>
      <c r="C4462" s="1">
        <v>0.396572319</v>
      </c>
      <c r="D4462" s="1">
        <v>-0.719598591</v>
      </c>
      <c r="E4462" s="1">
        <v>0.363743762</v>
      </c>
      <c r="F4462" s="1">
        <v>-0.9493985</v>
      </c>
      <c r="G4462" s="1">
        <v>-0.391313031</v>
      </c>
      <c r="H4462" s="1">
        <v>-1.310512595</v>
      </c>
      <c r="I4462" s="1">
        <v>111.8756364</v>
      </c>
      <c r="J4462" s="1">
        <v>423.3327767</v>
      </c>
      <c r="K4462" s="1">
        <v>492.6018429</v>
      </c>
      <c r="L4462" s="1">
        <v>413.1003479</v>
      </c>
      <c r="M4462" s="1">
        <v>468.4594432</v>
      </c>
    </row>
    <row r="4463" ht="14.25" customHeight="1">
      <c r="A4463" s="1">
        <v>1.70822497E9</v>
      </c>
      <c r="B4463" s="1">
        <f t="shared" si="1"/>
        <v>4.943484043</v>
      </c>
      <c r="C4463" s="1">
        <v>1.479914689</v>
      </c>
      <c r="D4463" s="1">
        <v>0.889000667</v>
      </c>
      <c r="E4463" s="1">
        <v>-0.128684582</v>
      </c>
      <c r="F4463" s="1">
        <v>-1.3433412</v>
      </c>
      <c r="G4463" s="1">
        <v>-0.456970143</v>
      </c>
      <c r="H4463" s="1">
        <v>0.002629642</v>
      </c>
      <c r="I4463" s="1">
        <v>111.9032576</v>
      </c>
      <c r="J4463" s="1">
        <v>423.3517356</v>
      </c>
      <c r="K4463" s="1">
        <v>492.7110202</v>
      </c>
      <c r="L4463" s="1">
        <v>413.1763471</v>
      </c>
      <c r="M4463" s="1">
        <v>468.4674517</v>
      </c>
    </row>
    <row r="4464" ht="14.25" customHeight="1">
      <c r="A4464" s="1">
        <v>1.70822497E9</v>
      </c>
      <c r="B4464" s="1">
        <f t="shared" si="1"/>
        <v>4.944592199</v>
      </c>
      <c r="C4464" s="1">
        <v>0.363743762</v>
      </c>
      <c r="D4464" s="1">
        <v>1.085972007</v>
      </c>
      <c r="E4464" s="1">
        <v>-1.146369817</v>
      </c>
      <c r="F4464" s="1">
        <v>-0.48979870000000003</v>
      </c>
      <c r="G4464" s="1">
        <v>-0.259998807</v>
      </c>
      <c r="H4464" s="1">
        <v>-0.785255703</v>
      </c>
      <c r="I4464" s="1">
        <v>111.8978641</v>
      </c>
      <c r="J4464" s="1">
        <v>423.492947</v>
      </c>
      <c r="K4464" s="1">
        <v>492.7762323</v>
      </c>
      <c r="L4464" s="1">
        <v>413.2108327</v>
      </c>
      <c r="M4464" s="1">
        <v>468.5308661</v>
      </c>
    </row>
    <row r="4465" ht="14.25" customHeight="1">
      <c r="A4465" s="1">
        <v>1.70822497E9</v>
      </c>
      <c r="B4465" s="1">
        <f t="shared" si="1"/>
        <v>4.945700355</v>
      </c>
      <c r="C4465" s="1">
        <v>0.560715101</v>
      </c>
      <c r="D4465" s="1">
        <v>1.414257575</v>
      </c>
      <c r="E4465" s="1">
        <v>-0.325655919</v>
      </c>
      <c r="F4465" s="1">
        <v>-0.5226273</v>
      </c>
      <c r="G4465" s="1">
        <v>0.429400875</v>
      </c>
      <c r="H4465" s="1">
        <v>-1.605969595</v>
      </c>
      <c r="I4465" s="1">
        <v>111.9042383</v>
      </c>
      <c r="J4465" s="1">
        <v>423.6560592</v>
      </c>
      <c r="K4465" s="1">
        <v>492.7461596</v>
      </c>
      <c r="L4465" s="1">
        <v>413.2449915</v>
      </c>
      <c r="M4465" s="1">
        <v>468.5141953</v>
      </c>
    </row>
    <row r="4466" ht="14.25" customHeight="1">
      <c r="A4466" s="1">
        <v>1.70822497E9</v>
      </c>
      <c r="B4466" s="1">
        <f t="shared" si="1"/>
        <v>4.946808511</v>
      </c>
      <c r="C4466" s="1">
        <v>-0.325655919</v>
      </c>
      <c r="D4466" s="1">
        <v>-0.391313031</v>
      </c>
      <c r="E4466" s="1">
        <v>-0.949398482</v>
      </c>
      <c r="F4466" s="1">
        <v>-1.9670837</v>
      </c>
      <c r="G4466" s="1">
        <v>-0.686770035</v>
      </c>
      <c r="H4466" s="1">
        <v>0.396572319</v>
      </c>
      <c r="I4466" s="1">
        <v>111.911593</v>
      </c>
      <c r="J4466" s="1">
        <v>423.7770041</v>
      </c>
      <c r="K4466" s="1">
        <v>492.6276662</v>
      </c>
      <c r="L4466" s="1">
        <v>413.3276917</v>
      </c>
      <c r="M4466" s="1">
        <v>468.4154781</v>
      </c>
    </row>
    <row r="4467" ht="14.25" customHeight="1">
      <c r="A4467" s="1">
        <v>1.70822497E9</v>
      </c>
      <c r="B4467" s="1">
        <f t="shared" si="1"/>
        <v>4.947916667</v>
      </c>
      <c r="C4467" s="1">
        <v>-0.095856026</v>
      </c>
      <c r="D4467" s="1">
        <v>0.265258093</v>
      </c>
      <c r="E4467" s="1">
        <v>-0.259998807</v>
      </c>
      <c r="F4467" s="1">
        <v>-1.0478840999999999</v>
      </c>
      <c r="G4467" s="1">
        <v>-1.015055594</v>
      </c>
      <c r="H4467" s="1">
        <v>-0.88374137</v>
      </c>
      <c r="I4467" s="1">
        <v>111.9040748</v>
      </c>
      <c r="J4467" s="1">
        <v>423.8293046</v>
      </c>
      <c r="K4467" s="1">
        <v>492.6902634</v>
      </c>
      <c r="L4467" s="1">
        <v>413.4051618</v>
      </c>
      <c r="M4467" s="1">
        <v>468.4517616</v>
      </c>
    </row>
    <row r="4468" ht="14.25" customHeight="1">
      <c r="A4468" s="1">
        <v>1.70822497E9</v>
      </c>
      <c r="B4468" s="1">
        <f t="shared" si="1"/>
        <v>4.949024823</v>
      </c>
      <c r="C4468" s="1">
        <v>1.381429019</v>
      </c>
      <c r="D4468" s="1">
        <v>0.035458199</v>
      </c>
      <c r="E4468" s="1">
        <v>-0.358484475</v>
      </c>
      <c r="F4468" s="1">
        <v>-0.7195986</v>
      </c>
      <c r="G4468" s="1">
        <v>0.068286755</v>
      </c>
      <c r="H4468" s="1">
        <v>-0.325655919</v>
      </c>
      <c r="I4468" s="1">
        <v>111.8816837</v>
      </c>
      <c r="J4468" s="1">
        <v>423.8928823</v>
      </c>
      <c r="K4468" s="1">
        <v>492.8852462</v>
      </c>
      <c r="L4468" s="1">
        <v>413.4360518</v>
      </c>
      <c r="M4468" s="1">
        <v>468.5287414</v>
      </c>
    </row>
    <row r="4469" ht="14.25" customHeight="1">
      <c r="A4469" s="1">
        <v>1.70822497E9</v>
      </c>
      <c r="B4469" s="1">
        <f t="shared" si="1"/>
        <v>4.950132979</v>
      </c>
      <c r="C4469" s="1">
        <v>0.495057988</v>
      </c>
      <c r="D4469" s="1">
        <v>-0.358484475</v>
      </c>
      <c r="E4469" s="1">
        <v>-0.391313031</v>
      </c>
      <c r="F4469" s="1">
        <v>-1.2448555</v>
      </c>
      <c r="G4469" s="1">
        <v>-0.982227038</v>
      </c>
      <c r="H4469" s="1">
        <v>-0.88374137</v>
      </c>
      <c r="I4469" s="1">
        <v>111.8704064</v>
      </c>
      <c r="J4469" s="1">
        <v>423.9574408</v>
      </c>
      <c r="K4469" s="1">
        <v>493.0753258</v>
      </c>
      <c r="L4469" s="1">
        <v>413.4391571</v>
      </c>
      <c r="M4469" s="1">
        <v>468.4390133</v>
      </c>
    </row>
    <row r="4470" ht="14.25" customHeight="1">
      <c r="A4470" s="1">
        <v>1.70822497E9</v>
      </c>
      <c r="B4470" s="1">
        <f t="shared" si="1"/>
        <v>4.951241135</v>
      </c>
      <c r="C4470" s="1">
        <v>0.65920077</v>
      </c>
      <c r="D4470" s="1">
        <v>-0.391313031</v>
      </c>
      <c r="E4470" s="1">
        <v>-0.128684582</v>
      </c>
      <c r="F4470" s="1">
        <v>-0.9165698999999999</v>
      </c>
      <c r="G4470" s="1">
        <v>-0.259998807</v>
      </c>
      <c r="H4470" s="1">
        <v>-0.785255703</v>
      </c>
      <c r="I4470" s="1">
        <v>111.9454249</v>
      </c>
      <c r="J4470" s="1">
        <v>424.1025747</v>
      </c>
      <c r="K4470" s="1">
        <v>493.1730624</v>
      </c>
      <c r="L4470" s="1">
        <v>413.493092</v>
      </c>
      <c r="M4470" s="1">
        <v>468.4468584</v>
      </c>
    </row>
    <row r="4471" ht="14.25" customHeight="1">
      <c r="A4471" s="1">
        <v>1.70822497E9</v>
      </c>
      <c r="B4471" s="1">
        <f t="shared" si="1"/>
        <v>4.952349291</v>
      </c>
      <c r="C4471" s="1">
        <v>0.790514997</v>
      </c>
      <c r="D4471" s="1">
        <v>-0.095856026</v>
      </c>
      <c r="E4471" s="1">
        <v>-0.916569926</v>
      </c>
      <c r="F4471" s="1">
        <v>-0.3256559</v>
      </c>
      <c r="G4471" s="1">
        <v>-0.489798699</v>
      </c>
      <c r="H4471" s="1">
        <v>-0.424141587</v>
      </c>
      <c r="I4471" s="1">
        <v>111.9189478</v>
      </c>
      <c r="J4471" s="1">
        <v>424.3338409</v>
      </c>
      <c r="K4471" s="1">
        <v>493.1678323</v>
      </c>
      <c r="L4471" s="1">
        <v>413.6607805</v>
      </c>
      <c r="M4471" s="1">
        <v>468.5120706</v>
      </c>
    </row>
    <row r="4472" ht="14.25" customHeight="1">
      <c r="A4472" s="1">
        <v>1.70822497E9</v>
      </c>
      <c r="B4472" s="1">
        <f t="shared" si="1"/>
        <v>4.953457447</v>
      </c>
      <c r="C4472" s="1">
        <v>0.330915206</v>
      </c>
      <c r="D4472" s="1">
        <v>-0.358484475</v>
      </c>
      <c r="E4472" s="1">
        <v>-0.161513139</v>
      </c>
      <c r="F4472" s="1">
        <v>-1.4089983</v>
      </c>
      <c r="G4472" s="1">
        <v>-0.128684582</v>
      </c>
      <c r="H4472" s="1">
        <v>-1.310512595</v>
      </c>
      <c r="I4472" s="1">
        <v>111.9204187</v>
      </c>
      <c r="J4472" s="1">
        <v>424.3498579</v>
      </c>
      <c r="K4472" s="1">
        <v>493.2113071</v>
      </c>
      <c r="L4472" s="1">
        <v>413.6988618</v>
      </c>
      <c r="M4472" s="1">
        <v>468.5599582</v>
      </c>
    </row>
    <row r="4473" ht="14.25" customHeight="1">
      <c r="A4473" s="1">
        <v>1.70822497E9</v>
      </c>
      <c r="B4473" s="1">
        <f t="shared" si="1"/>
        <v>4.954565603</v>
      </c>
      <c r="C4473" s="1">
        <v>0.232429537</v>
      </c>
      <c r="D4473" s="1">
        <v>-0.785255703</v>
      </c>
      <c r="E4473" s="1">
        <v>0.429400875</v>
      </c>
      <c r="F4473" s="1">
        <v>-0.7852557</v>
      </c>
      <c r="G4473" s="1">
        <v>-0.653941479</v>
      </c>
      <c r="H4473" s="1">
        <v>0.133943868</v>
      </c>
      <c r="I4473" s="1">
        <v>111.8762902</v>
      </c>
      <c r="J4473" s="1">
        <v>424.2769641</v>
      </c>
      <c r="K4473" s="1">
        <v>493.2139221</v>
      </c>
      <c r="L4473" s="1">
        <v>413.7766587</v>
      </c>
      <c r="M4473" s="1">
        <v>468.5870891</v>
      </c>
    </row>
    <row r="4474" ht="14.25" customHeight="1">
      <c r="A4474" s="1">
        <v>1.70822497E9</v>
      </c>
      <c r="B4474" s="1">
        <f t="shared" si="1"/>
        <v>4.955673759</v>
      </c>
      <c r="C4474" s="1">
        <v>0.95465778</v>
      </c>
      <c r="D4474" s="1">
        <v>1.020314894</v>
      </c>
      <c r="E4474" s="1">
        <v>-0.818084259</v>
      </c>
      <c r="F4474" s="1">
        <v>-0.25999880000000003</v>
      </c>
      <c r="G4474" s="1">
        <v>-0.456970143</v>
      </c>
      <c r="H4474" s="1">
        <v>0.19960098</v>
      </c>
      <c r="I4474" s="1">
        <v>111.9200919</v>
      </c>
      <c r="J4474" s="1">
        <v>424.1913221</v>
      </c>
      <c r="K4474" s="1">
        <v>493.1194543</v>
      </c>
      <c r="L4474" s="1">
        <v>413.8678577</v>
      </c>
      <c r="M4474" s="1">
        <v>468.627622</v>
      </c>
    </row>
    <row r="4475" ht="14.25" customHeight="1">
      <c r="A4475" s="1">
        <v>1.70822497E9</v>
      </c>
      <c r="B4475" s="1">
        <f t="shared" si="1"/>
        <v>4.956781915</v>
      </c>
      <c r="C4475" s="1">
        <v>0.133943868</v>
      </c>
      <c r="D4475" s="1">
        <v>1.545571803</v>
      </c>
      <c r="E4475" s="1">
        <v>-1.146369817</v>
      </c>
      <c r="F4475" s="1">
        <v>-1.0478840999999999</v>
      </c>
      <c r="G4475" s="1">
        <v>-0.391313031</v>
      </c>
      <c r="H4475" s="1">
        <v>-0.391313031</v>
      </c>
      <c r="I4475" s="1">
        <v>111.9436271</v>
      </c>
      <c r="J4475" s="1">
        <v>424.1914855</v>
      </c>
      <c r="K4475" s="1">
        <v>492.9646776</v>
      </c>
      <c r="L4475" s="1">
        <v>413.9266958</v>
      </c>
      <c r="M4475" s="1">
        <v>468.6583485</v>
      </c>
    </row>
    <row r="4476" ht="14.25" customHeight="1">
      <c r="A4476" s="1">
        <v>1.70822497E9</v>
      </c>
      <c r="B4476" s="1">
        <f t="shared" si="1"/>
        <v>4.957890071</v>
      </c>
      <c r="C4476" s="1">
        <v>0.692029327</v>
      </c>
      <c r="D4476" s="1">
        <v>1.57840036</v>
      </c>
      <c r="E4476" s="1">
        <v>-0.555455811</v>
      </c>
      <c r="F4476" s="1">
        <v>-1.1791984</v>
      </c>
      <c r="G4476" s="1">
        <v>-0.588284367</v>
      </c>
      <c r="H4476" s="1">
        <v>0.593543657</v>
      </c>
      <c r="I4476" s="1">
        <v>111.9411755</v>
      </c>
      <c r="J4476" s="1">
        <v>424.2852995</v>
      </c>
      <c r="K4476" s="1">
        <v>492.8842656</v>
      </c>
      <c r="L4476" s="1">
        <v>413.9982821</v>
      </c>
      <c r="M4476" s="1">
        <v>468.598203</v>
      </c>
    </row>
    <row r="4477" ht="14.25" customHeight="1">
      <c r="A4477" s="1">
        <v>1.70822497E9</v>
      </c>
      <c r="B4477" s="1">
        <f t="shared" si="1"/>
        <v>4.958998227</v>
      </c>
      <c r="C4477" s="1">
        <v>1.184457677</v>
      </c>
      <c r="D4477" s="1">
        <v>0.921829223</v>
      </c>
      <c r="E4477" s="1">
        <v>0.462229431</v>
      </c>
      <c r="F4477" s="1">
        <v>-0.0630275</v>
      </c>
      <c r="G4477" s="1">
        <v>-0.588284367</v>
      </c>
      <c r="H4477" s="1">
        <v>-0.391313031</v>
      </c>
      <c r="I4477" s="1">
        <v>111.970758</v>
      </c>
      <c r="J4477" s="1">
        <v>424.4111476</v>
      </c>
      <c r="K4477" s="1">
        <v>492.8491262</v>
      </c>
      <c r="L4477" s="1">
        <v>413.9963208</v>
      </c>
      <c r="M4477" s="1">
        <v>468.6634152</v>
      </c>
    </row>
    <row r="4478" ht="14.25" customHeight="1">
      <c r="A4478" s="1">
        <v>1.70822497E9</v>
      </c>
      <c r="B4478" s="1">
        <f t="shared" si="1"/>
        <v>4.960106383</v>
      </c>
      <c r="C4478" s="1">
        <v>1.020314894</v>
      </c>
      <c r="D4478" s="1">
        <v>-0.128684582</v>
      </c>
      <c r="E4478" s="1">
        <v>0.363743762</v>
      </c>
      <c r="F4478" s="1">
        <v>-1.4746554</v>
      </c>
      <c r="G4478" s="1">
        <v>-0.686770035</v>
      </c>
      <c r="H4478" s="1">
        <v>-0.588284367</v>
      </c>
      <c r="I4478" s="1">
        <v>111.9578463</v>
      </c>
      <c r="J4478" s="1">
        <v>424.4402397</v>
      </c>
      <c r="K4478" s="1">
        <v>492.786529</v>
      </c>
      <c r="L4478" s="1">
        <v>414.0569567</v>
      </c>
      <c r="M4478" s="1">
        <v>468.6617808</v>
      </c>
    </row>
    <row r="4479" ht="14.25" customHeight="1">
      <c r="A4479" s="1">
        <v>1.70822497E9</v>
      </c>
      <c r="B4479" s="1">
        <f t="shared" si="1"/>
        <v>4.961214539</v>
      </c>
      <c r="C4479" s="1">
        <v>-0.06302747</v>
      </c>
      <c r="D4479" s="1">
        <v>1.644057474</v>
      </c>
      <c r="E4479" s="1">
        <v>0.560715101</v>
      </c>
      <c r="F4479" s="1">
        <v>-1.7701124</v>
      </c>
      <c r="G4479" s="1">
        <v>-0.489798699</v>
      </c>
      <c r="H4479" s="1">
        <v>-0.850912815</v>
      </c>
      <c r="I4479" s="1">
        <v>111.9655279</v>
      </c>
      <c r="J4479" s="1">
        <v>424.4145798</v>
      </c>
      <c r="K4479" s="1">
        <v>492.6974547</v>
      </c>
      <c r="L4479" s="1">
        <v>414.1376956</v>
      </c>
      <c r="M4479" s="1">
        <v>468.6145469</v>
      </c>
    </row>
    <row r="4480" ht="14.25" customHeight="1">
      <c r="A4480" s="1">
        <v>1.70822497E9</v>
      </c>
      <c r="B4480" s="1">
        <f t="shared" si="1"/>
        <v>4.962322695</v>
      </c>
      <c r="C4480" s="1">
        <v>0.560715101</v>
      </c>
      <c r="D4480" s="1">
        <v>0.527886544</v>
      </c>
      <c r="E4480" s="1">
        <v>-0.949398482</v>
      </c>
      <c r="F4480" s="1">
        <v>-1.2448555</v>
      </c>
      <c r="G4480" s="1">
        <v>-0.227170251</v>
      </c>
      <c r="H4480" s="1">
        <v>-0.259998807</v>
      </c>
      <c r="I4480" s="1">
        <v>111.9763149</v>
      </c>
      <c r="J4480" s="1">
        <v>424.3861414</v>
      </c>
      <c r="K4480" s="1">
        <v>492.6688529</v>
      </c>
      <c r="L4480" s="1">
        <v>414.199639</v>
      </c>
      <c r="M4480" s="1">
        <v>468.6380821</v>
      </c>
    </row>
    <row r="4481" ht="14.25" customHeight="1">
      <c r="A4481" s="1">
        <v>1.70822497E9</v>
      </c>
      <c r="B4481" s="1">
        <f t="shared" si="1"/>
        <v>4.963430851</v>
      </c>
      <c r="C4481" s="1">
        <v>0.166772424</v>
      </c>
      <c r="D4481" s="1">
        <v>1.085972007</v>
      </c>
      <c r="E4481" s="1">
        <v>-0.06302747</v>
      </c>
      <c r="F4481" s="1">
        <v>-0.7195986</v>
      </c>
      <c r="G4481" s="1">
        <v>-0.095856026</v>
      </c>
      <c r="H4481" s="1">
        <v>0.232429537</v>
      </c>
      <c r="I4481" s="1">
        <v>111.964057</v>
      </c>
      <c r="J4481" s="1">
        <v>424.4199733</v>
      </c>
      <c r="K4481" s="1">
        <v>492.8970138</v>
      </c>
      <c r="L4481" s="1">
        <v>414.1898327</v>
      </c>
      <c r="M4481" s="1">
        <v>468.6872773</v>
      </c>
    </row>
    <row r="4482" ht="14.25" customHeight="1">
      <c r="A4482" s="1">
        <v>1.70822497E9</v>
      </c>
      <c r="B4482" s="1">
        <f t="shared" si="1"/>
        <v>4.964539007</v>
      </c>
      <c r="C4482" s="1">
        <v>0.790514997</v>
      </c>
      <c r="D4482" s="1">
        <v>0.232429537</v>
      </c>
      <c r="E4482" s="1">
        <v>-0.030198914</v>
      </c>
      <c r="F4482" s="1">
        <v>-1.6059695999999999</v>
      </c>
      <c r="G4482" s="1">
        <v>-0.752427147</v>
      </c>
      <c r="H4482" s="1">
        <v>-0.391313031</v>
      </c>
      <c r="I4482" s="1">
        <v>111.9511453</v>
      </c>
      <c r="J4482" s="1">
        <v>424.5412451</v>
      </c>
      <c r="K4482" s="1">
        <v>493.2139221</v>
      </c>
      <c r="L4482" s="1">
        <v>414.2449116</v>
      </c>
      <c r="M4482" s="1">
        <v>468.685316</v>
      </c>
    </row>
    <row r="4483" ht="14.25" customHeight="1">
      <c r="A4483" s="1">
        <v>1.70822497E9</v>
      </c>
      <c r="B4483" s="1">
        <f t="shared" si="1"/>
        <v>4.965647163</v>
      </c>
      <c r="C4483" s="1">
        <v>0.593543657</v>
      </c>
      <c r="D4483" s="1">
        <v>1.217286234</v>
      </c>
      <c r="E4483" s="1">
        <v>-1.244855484</v>
      </c>
      <c r="F4483" s="1">
        <v>-1.3761697</v>
      </c>
      <c r="G4483" s="1">
        <v>-0.522627255</v>
      </c>
      <c r="H4483" s="1">
        <v>-0.621112923</v>
      </c>
      <c r="I4483" s="1">
        <v>111.9406852</v>
      </c>
      <c r="J4483" s="1">
        <v>424.6801683</v>
      </c>
      <c r="K4483" s="1">
        <v>493.3382992</v>
      </c>
      <c r="L4483" s="1">
        <v>414.2936165</v>
      </c>
      <c r="M4483" s="1">
        <v>468.6513207</v>
      </c>
    </row>
    <row r="4484" ht="14.25" customHeight="1">
      <c r="A4484" s="1">
        <v>1.70822497E9</v>
      </c>
      <c r="B4484" s="1">
        <f t="shared" si="1"/>
        <v>4.966755319</v>
      </c>
      <c r="C4484" s="1">
        <v>0.921829223</v>
      </c>
      <c r="D4484" s="1">
        <v>0.101115311</v>
      </c>
      <c r="E4484" s="1">
        <v>-1.376169706</v>
      </c>
      <c r="F4484" s="1">
        <v>-0.9493985</v>
      </c>
      <c r="G4484" s="1">
        <v>-0.391313031</v>
      </c>
      <c r="H4484" s="1">
        <v>-0.325655919</v>
      </c>
      <c r="I4484" s="1">
        <v>111.9593172</v>
      </c>
      <c r="J4484" s="1">
        <v>424.7739823</v>
      </c>
      <c r="K4484" s="1">
        <v>493.225036</v>
      </c>
      <c r="L4484" s="1">
        <v>414.3292462</v>
      </c>
      <c r="M4484" s="1">
        <v>468.7336939</v>
      </c>
    </row>
    <row r="4485" ht="14.25" customHeight="1">
      <c r="A4485" s="1">
        <v>1.70822497E9</v>
      </c>
      <c r="B4485" s="1">
        <f t="shared" si="1"/>
        <v>4.967863475</v>
      </c>
      <c r="C4485" s="1">
        <v>1.348600462</v>
      </c>
      <c r="D4485" s="1">
        <v>-0.292827363</v>
      </c>
      <c r="E4485" s="1">
        <v>0.462229431</v>
      </c>
      <c r="F4485" s="1">
        <v>0.3637438</v>
      </c>
      <c r="G4485" s="1">
        <v>-0.095856026</v>
      </c>
      <c r="H4485" s="1">
        <v>-0.194341695</v>
      </c>
      <c r="I4485" s="1">
        <v>111.9681429</v>
      </c>
      <c r="J4485" s="1">
        <v>424.8042185</v>
      </c>
      <c r="K4485" s="1">
        <v>493.1310585</v>
      </c>
      <c r="L4485" s="1">
        <v>414.2919821</v>
      </c>
      <c r="M4485" s="1">
        <v>468.7459519</v>
      </c>
    </row>
    <row r="4486" ht="14.25" customHeight="1">
      <c r="A4486" s="1">
        <v>1.70822497E9</v>
      </c>
      <c r="B4486" s="1">
        <f t="shared" si="1"/>
        <v>4.968971631</v>
      </c>
      <c r="C4486" s="1">
        <v>0.068286755</v>
      </c>
      <c r="D4486" s="1">
        <v>-0.194341695</v>
      </c>
      <c r="E4486" s="1">
        <v>0.265258093</v>
      </c>
      <c r="F4486" s="1">
        <v>-0.982227</v>
      </c>
      <c r="G4486" s="1">
        <v>-0.555455811</v>
      </c>
      <c r="H4486" s="1">
        <v>-0.522627255</v>
      </c>
      <c r="I4486" s="1">
        <v>111.9727192</v>
      </c>
      <c r="J4486" s="1">
        <v>424.8753145</v>
      </c>
      <c r="K4486" s="1">
        <v>493.2304295</v>
      </c>
      <c r="L4486" s="1">
        <v>414.3673275</v>
      </c>
      <c r="M4486" s="1">
        <v>468.6495228</v>
      </c>
    </row>
    <row r="4487" ht="14.25" customHeight="1">
      <c r="A4487" s="1">
        <v>1.70822497E9</v>
      </c>
      <c r="B4487" s="1">
        <f t="shared" si="1"/>
        <v>4.970079787</v>
      </c>
      <c r="C4487" s="1">
        <v>1.05314345</v>
      </c>
      <c r="D4487" s="1">
        <v>0.101115311</v>
      </c>
      <c r="E4487" s="1">
        <v>0.133943868</v>
      </c>
      <c r="F4487" s="1">
        <v>-1.0150556</v>
      </c>
      <c r="G4487" s="1">
        <v>0.166772424</v>
      </c>
      <c r="H4487" s="1">
        <v>1.217286234</v>
      </c>
      <c r="I4487" s="1">
        <v>111.9575194</v>
      </c>
      <c r="J4487" s="1">
        <v>424.9591587</v>
      </c>
      <c r="K4487" s="1">
        <v>493.3626517</v>
      </c>
      <c r="L4487" s="1">
        <v>414.4980787</v>
      </c>
      <c r="M4487" s="1">
        <v>468.7287908</v>
      </c>
    </row>
    <row r="4488" ht="14.25" customHeight="1">
      <c r="A4488" s="1">
        <v>1.70822497E9</v>
      </c>
      <c r="B4488" s="1">
        <f t="shared" si="1"/>
        <v>4.971187943</v>
      </c>
      <c r="C4488" s="1">
        <v>0.921829223</v>
      </c>
      <c r="D4488" s="1">
        <v>0.560715101</v>
      </c>
      <c r="E4488" s="1">
        <v>0.724857884</v>
      </c>
      <c r="F4488" s="1">
        <v>-0.1615131</v>
      </c>
      <c r="G4488" s="1">
        <v>0.265258093</v>
      </c>
      <c r="H4488" s="1">
        <v>-1.080712705</v>
      </c>
      <c r="I4488" s="1">
        <v>111.9854675</v>
      </c>
      <c r="J4488" s="1">
        <v>424.9622641</v>
      </c>
      <c r="K4488" s="1">
        <v>493.2711258</v>
      </c>
      <c r="L4488" s="1">
        <v>414.53616</v>
      </c>
      <c r="M4488" s="1">
        <v>468.8021749</v>
      </c>
    </row>
    <row r="4489" ht="14.25" customHeight="1">
      <c r="A4489" s="1">
        <v>1.70822497E9</v>
      </c>
      <c r="B4489" s="1">
        <f t="shared" si="1"/>
        <v>4.972296099</v>
      </c>
      <c r="C4489" s="1">
        <v>1.020314894</v>
      </c>
      <c r="D4489" s="1">
        <v>0.101115311</v>
      </c>
      <c r="E4489" s="1">
        <v>0.692029327</v>
      </c>
      <c r="F4489" s="1">
        <v>-0.8509127999999999</v>
      </c>
      <c r="G4489" s="1">
        <v>-0.653941479</v>
      </c>
      <c r="H4489" s="1">
        <v>-0.522627255</v>
      </c>
      <c r="I4489" s="1">
        <v>111.971902</v>
      </c>
      <c r="J4489" s="1">
        <v>424.9992013</v>
      </c>
      <c r="K4489" s="1">
        <v>492.9638604</v>
      </c>
      <c r="L4489" s="1">
        <v>414.5368138</v>
      </c>
      <c r="M4489" s="1">
        <v>468.7838697</v>
      </c>
    </row>
    <row r="4490" ht="14.25" customHeight="1">
      <c r="A4490" s="1">
        <v>1.70822497E9</v>
      </c>
      <c r="B4490" s="1">
        <f t="shared" si="1"/>
        <v>4.973404255</v>
      </c>
      <c r="C4490" s="1">
        <v>0.101115311</v>
      </c>
      <c r="D4490" s="1">
        <v>1.447086132</v>
      </c>
      <c r="E4490" s="1">
        <v>0.298086649</v>
      </c>
      <c r="F4490" s="1">
        <v>-1.0478840999999999</v>
      </c>
      <c r="G4490" s="1">
        <v>0.265258093</v>
      </c>
      <c r="H4490" s="1">
        <v>-0.391313031</v>
      </c>
      <c r="I4490" s="1">
        <v>112.0130887</v>
      </c>
      <c r="J4490" s="1">
        <v>424.96635</v>
      </c>
      <c r="K4490" s="1">
        <v>492.7837505</v>
      </c>
      <c r="L4490" s="1">
        <v>414.6039872</v>
      </c>
      <c r="M4490" s="1">
        <v>468.7503647</v>
      </c>
    </row>
    <row r="4491" ht="14.25" customHeight="1">
      <c r="A4491" s="1">
        <v>1.70822497E9</v>
      </c>
      <c r="B4491" s="1">
        <f t="shared" si="1"/>
        <v>4.974512411</v>
      </c>
      <c r="C4491" s="1">
        <v>0.330915206</v>
      </c>
      <c r="D4491" s="1">
        <v>0.19960098</v>
      </c>
      <c r="E4491" s="1">
        <v>0.035458199</v>
      </c>
      <c r="F4491" s="1">
        <v>-0.68677</v>
      </c>
      <c r="G4491" s="1">
        <v>0.396572319</v>
      </c>
      <c r="H4491" s="1">
        <v>0.002629642</v>
      </c>
      <c r="I4491" s="1">
        <v>112.0171746</v>
      </c>
      <c r="J4491" s="1">
        <v>425.0018163</v>
      </c>
      <c r="K4491" s="1">
        <v>492.9509487</v>
      </c>
      <c r="L4491" s="1">
        <v>414.6853799</v>
      </c>
      <c r="M4491" s="1">
        <v>468.7971083</v>
      </c>
    </row>
    <row r="4492" ht="14.25" customHeight="1">
      <c r="A4492" s="1">
        <v>1.70822497E9</v>
      </c>
      <c r="B4492" s="1">
        <f t="shared" si="1"/>
        <v>4.975620567</v>
      </c>
      <c r="C4492" s="1">
        <v>-0.227170251</v>
      </c>
      <c r="D4492" s="1">
        <v>0.626372214</v>
      </c>
      <c r="E4492" s="1">
        <v>-0.391313031</v>
      </c>
      <c r="F4492" s="1">
        <v>0.2652581</v>
      </c>
      <c r="G4492" s="1">
        <v>0.330915206</v>
      </c>
      <c r="H4492" s="1">
        <v>-0.719598591</v>
      </c>
      <c r="I4492" s="1">
        <v>111.9983792</v>
      </c>
      <c r="J4492" s="1">
        <v>425.0572222</v>
      </c>
      <c r="K4492" s="1">
        <v>493.2469368</v>
      </c>
      <c r="L4492" s="1">
        <v>414.7706951</v>
      </c>
      <c r="M4492" s="1">
        <v>468.8561098</v>
      </c>
    </row>
    <row r="4493" ht="14.25" customHeight="1">
      <c r="A4493" s="1">
        <v>1.70822497E9</v>
      </c>
      <c r="B4493" s="1">
        <f t="shared" si="1"/>
        <v>4.976728723</v>
      </c>
      <c r="C4493" s="1">
        <v>0.889000667</v>
      </c>
      <c r="D4493" s="1">
        <v>1.282943348</v>
      </c>
      <c r="E4493" s="1">
        <v>0.298086649</v>
      </c>
      <c r="F4493" s="1">
        <v>-0.095856</v>
      </c>
      <c r="G4493" s="1">
        <v>0.166772424</v>
      </c>
      <c r="H4493" s="1">
        <v>-0.818084259</v>
      </c>
      <c r="I4493" s="1">
        <v>112.0158671</v>
      </c>
      <c r="J4493" s="1">
        <v>425.1180215</v>
      </c>
      <c r="K4493" s="1">
        <v>493.1985588</v>
      </c>
      <c r="L4493" s="1">
        <v>414.8055076</v>
      </c>
      <c r="M4493" s="1">
        <v>468.8858557</v>
      </c>
    </row>
    <row r="4494" ht="14.25" customHeight="1">
      <c r="A4494" s="1">
        <v>1.70822497E9</v>
      </c>
      <c r="B4494" s="1">
        <f t="shared" si="1"/>
        <v>4.977836879</v>
      </c>
      <c r="C4494" s="1">
        <v>1.250114791</v>
      </c>
      <c r="D4494" s="1">
        <v>0.75768644</v>
      </c>
      <c r="E4494" s="1">
        <v>-0.358484475</v>
      </c>
      <c r="F4494" s="1">
        <v>-0.6211129</v>
      </c>
      <c r="G4494" s="1">
        <v>0.298086649</v>
      </c>
      <c r="H4494" s="1">
        <v>-0.259998807</v>
      </c>
      <c r="I4494" s="1">
        <v>112.0286154</v>
      </c>
      <c r="J4494" s="1">
        <v>425.1827434</v>
      </c>
      <c r="K4494" s="1">
        <v>492.8968504</v>
      </c>
      <c r="L4494" s="1">
        <v>414.8689219</v>
      </c>
      <c r="M4494" s="1">
        <v>468.9350509</v>
      </c>
    </row>
    <row r="4495" ht="14.25" customHeight="1">
      <c r="A4495" s="1">
        <v>1.70822497E9</v>
      </c>
      <c r="B4495" s="1">
        <f t="shared" si="1"/>
        <v>4.978945035</v>
      </c>
      <c r="C4495" s="1">
        <v>0.330915206</v>
      </c>
      <c r="D4495" s="1">
        <v>1.085972007</v>
      </c>
      <c r="E4495" s="1">
        <v>-0.095856026</v>
      </c>
      <c r="F4495" s="1">
        <v>-1.0150556</v>
      </c>
      <c r="G4495" s="1">
        <v>0.232429537</v>
      </c>
      <c r="H4495" s="1">
        <v>-1.047884149</v>
      </c>
      <c r="I4495" s="1">
        <v>111.966672</v>
      </c>
      <c r="J4495" s="1">
        <v>425.1809455</v>
      </c>
      <c r="K4495" s="1">
        <v>492.8182362</v>
      </c>
      <c r="L4495" s="1">
        <v>414.900956</v>
      </c>
      <c r="M4495" s="1">
        <v>468.9848998</v>
      </c>
    </row>
    <row r="4496" ht="14.25" customHeight="1">
      <c r="A4496" s="1">
        <v>1.70822497E9</v>
      </c>
      <c r="B4496" s="1">
        <f t="shared" si="1"/>
        <v>4.980053191</v>
      </c>
      <c r="C4496" s="1">
        <v>-0.06302747</v>
      </c>
      <c r="D4496" s="1">
        <v>0.65920077</v>
      </c>
      <c r="E4496" s="1">
        <v>-0.489798699</v>
      </c>
      <c r="F4496" s="1">
        <v>-2.3610264</v>
      </c>
      <c r="G4496" s="1">
        <v>-0.095856026</v>
      </c>
      <c r="H4496" s="1">
        <v>-0.522627255</v>
      </c>
      <c r="I4496" s="1">
        <v>111.9568656</v>
      </c>
      <c r="J4496" s="1">
        <v>425.1641113</v>
      </c>
      <c r="K4496" s="1">
        <v>492.9829827</v>
      </c>
      <c r="L4496" s="1">
        <v>414.9604478</v>
      </c>
      <c r="M4496" s="1">
        <v>469.0301724</v>
      </c>
    </row>
    <row r="4497" ht="14.25" customHeight="1">
      <c r="A4497" s="1">
        <v>1.708224971E9</v>
      </c>
      <c r="B4497" s="1">
        <f t="shared" si="1"/>
        <v>4.981161348</v>
      </c>
      <c r="C4497" s="1">
        <v>0.65920077</v>
      </c>
      <c r="D4497" s="1">
        <v>0.95465778</v>
      </c>
      <c r="E4497" s="1">
        <v>-0.522627255</v>
      </c>
      <c r="F4497" s="1">
        <v>0.3309152</v>
      </c>
      <c r="G4497" s="1">
        <v>0.232429537</v>
      </c>
      <c r="H4497" s="1">
        <v>0.232429537</v>
      </c>
      <c r="I4497" s="1">
        <v>112.0108005</v>
      </c>
      <c r="J4497" s="1">
        <v>425.2236031</v>
      </c>
      <c r="K4497" s="1">
        <v>493.180744</v>
      </c>
      <c r="L4497" s="1">
        <v>415.0325244</v>
      </c>
      <c r="M4497" s="1">
        <v>468.9463282</v>
      </c>
    </row>
    <row r="4498" ht="14.25" customHeight="1">
      <c r="A4498" s="1">
        <v>1.708224971E9</v>
      </c>
      <c r="B4498" s="1">
        <f t="shared" si="1"/>
        <v>4.982269504</v>
      </c>
      <c r="C4498" s="1">
        <v>0.724857884</v>
      </c>
      <c r="D4498" s="1">
        <v>0.65920077</v>
      </c>
      <c r="E4498" s="1">
        <v>0.65920077</v>
      </c>
      <c r="F4498" s="1">
        <v>-0.0630275</v>
      </c>
      <c r="G4498" s="1">
        <v>1.381429019</v>
      </c>
      <c r="H4498" s="1">
        <v>-0.227170251</v>
      </c>
      <c r="I4498" s="1">
        <v>112.022895</v>
      </c>
      <c r="J4498" s="1">
        <v>425.3850809</v>
      </c>
      <c r="K4498" s="1">
        <v>493.1655442</v>
      </c>
      <c r="L4498" s="1">
        <v>415.091199</v>
      </c>
      <c r="M4498" s="1">
        <v>468.937339</v>
      </c>
    </row>
    <row r="4499" ht="14.25" customHeight="1">
      <c r="A4499" s="1">
        <v>1.708224971E9</v>
      </c>
      <c r="B4499" s="1">
        <f t="shared" si="1"/>
        <v>4.98337766</v>
      </c>
      <c r="C4499" s="1">
        <v>0.921829223</v>
      </c>
      <c r="D4499" s="1">
        <v>0.19960098</v>
      </c>
      <c r="E4499" s="1">
        <v>-0.194341695</v>
      </c>
      <c r="F4499" s="1">
        <v>-0.5226273</v>
      </c>
      <c r="G4499" s="1">
        <v>-0.588284367</v>
      </c>
      <c r="H4499" s="1">
        <v>-0.653941479</v>
      </c>
      <c r="I4499" s="1">
        <v>112.012108</v>
      </c>
      <c r="J4499" s="1">
        <v>425.5011226</v>
      </c>
      <c r="K4499" s="1">
        <v>493.0334854</v>
      </c>
      <c r="L4499" s="1">
        <v>415.2021742</v>
      </c>
      <c r="M4499" s="1">
        <v>468.9994458</v>
      </c>
    </row>
    <row r="4500" ht="14.25" customHeight="1">
      <c r="A4500" s="1">
        <v>1.708224971E9</v>
      </c>
      <c r="B4500" s="1">
        <f t="shared" si="1"/>
        <v>4.984485816</v>
      </c>
      <c r="C4500" s="1">
        <v>0.626372214</v>
      </c>
      <c r="D4500" s="1">
        <v>0.133943868</v>
      </c>
      <c r="E4500" s="1">
        <v>0.330915206</v>
      </c>
      <c r="F4500" s="1">
        <v>-1.5731410000000001</v>
      </c>
      <c r="G4500" s="1">
        <v>-0.785255703</v>
      </c>
      <c r="H4500" s="1">
        <v>-1.540312484</v>
      </c>
      <c r="I4500" s="1">
        <v>111.990861</v>
      </c>
      <c r="J4500" s="1">
        <v>425.5364255</v>
      </c>
      <c r="K4500" s="1">
        <v>493.0911794</v>
      </c>
      <c r="L4500" s="1">
        <v>415.2559456</v>
      </c>
      <c r="M4500" s="1">
        <v>469.0094156</v>
      </c>
    </row>
    <row r="4501" ht="14.25" customHeight="1">
      <c r="A4501" s="1">
        <v>1.708224971E9</v>
      </c>
      <c r="B4501" s="1">
        <f t="shared" si="1"/>
        <v>4.985593972</v>
      </c>
      <c r="C4501" s="1">
        <v>-1.146369817</v>
      </c>
      <c r="D4501" s="1">
        <v>1.282943348</v>
      </c>
      <c r="E4501" s="1">
        <v>0.068286755</v>
      </c>
      <c r="F4501" s="1">
        <v>-0.8509127999999999</v>
      </c>
      <c r="G4501" s="1">
        <v>-0.095856026</v>
      </c>
      <c r="H4501" s="1">
        <v>0.232429537</v>
      </c>
      <c r="I4501" s="1">
        <v>112.0279616</v>
      </c>
      <c r="J4501" s="1">
        <v>425.5334836</v>
      </c>
      <c r="K4501" s="1">
        <v>493.2289585</v>
      </c>
      <c r="L4501" s="1">
        <v>415.2615025</v>
      </c>
      <c r="M4501" s="1">
        <v>469.0577936</v>
      </c>
    </row>
    <row r="4502" ht="14.25" customHeight="1">
      <c r="A4502" s="1">
        <v>1.708224971E9</v>
      </c>
      <c r="B4502" s="1">
        <f t="shared" si="1"/>
        <v>4.986702128</v>
      </c>
      <c r="C4502" s="1">
        <v>0.035458199</v>
      </c>
      <c r="D4502" s="1">
        <v>-0.522627255</v>
      </c>
      <c r="E4502" s="1">
        <v>-0.259998807</v>
      </c>
      <c r="F4502" s="1">
        <v>-1.277684</v>
      </c>
      <c r="G4502" s="1">
        <v>-0.391313031</v>
      </c>
      <c r="H4502" s="1">
        <v>-1.376169706</v>
      </c>
      <c r="I4502" s="1">
        <v>112.0137424</v>
      </c>
      <c r="J4502" s="1">
        <v>425.5320126</v>
      </c>
      <c r="K4502" s="1">
        <v>493.3356842</v>
      </c>
      <c r="L4502" s="1">
        <v>415.3035064</v>
      </c>
      <c r="M4502" s="1">
        <v>469.0339315</v>
      </c>
    </row>
    <row r="4503" ht="14.25" customHeight="1">
      <c r="A4503" s="1">
        <v>1.708224971E9</v>
      </c>
      <c r="B4503" s="1">
        <f t="shared" si="1"/>
        <v>4.987810284</v>
      </c>
      <c r="C4503" s="1">
        <v>1.250114791</v>
      </c>
      <c r="D4503" s="1">
        <v>0.429400875</v>
      </c>
      <c r="E4503" s="1">
        <v>0.002629642</v>
      </c>
      <c r="F4503" s="1">
        <v>-0.2271703</v>
      </c>
      <c r="G4503" s="1">
        <v>-0.06302747</v>
      </c>
      <c r="H4503" s="1">
        <v>-0.850912815</v>
      </c>
      <c r="I4503" s="1">
        <v>112.0096565</v>
      </c>
      <c r="J4503" s="1">
        <v>425.6096462</v>
      </c>
      <c r="K4503" s="1">
        <v>493.3098608</v>
      </c>
      <c r="L4503" s="1">
        <v>415.3482887</v>
      </c>
      <c r="M4503" s="1">
        <v>468.9876782</v>
      </c>
    </row>
    <row r="4504" ht="14.25" customHeight="1">
      <c r="A4504" s="1">
        <v>1.708224971E9</v>
      </c>
      <c r="B4504" s="1">
        <f t="shared" si="1"/>
        <v>4.98891844</v>
      </c>
      <c r="C4504" s="1">
        <v>1.57840036</v>
      </c>
      <c r="D4504" s="1">
        <v>0.462229431</v>
      </c>
      <c r="E4504" s="1">
        <v>0.527886544</v>
      </c>
      <c r="F4504" s="1">
        <v>-0.7524271</v>
      </c>
      <c r="G4504" s="1">
        <v>-0.06302747</v>
      </c>
      <c r="H4504" s="1">
        <v>-0.88374137</v>
      </c>
      <c r="I4504" s="1">
        <v>112.0289423</v>
      </c>
      <c r="J4504" s="1">
        <v>425.7575585</v>
      </c>
      <c r="K4504" s="1">
        <v>493.2902482</v>
      </c>
      <c r="L4504" s="1">
        <v>415.3724777</v>
      </c>
      <c r="M4504" s="1">
        <v>468.9301477</v>
      </c>
    </row>
    <row r="4505" ht="14.25" customHeight="1">
      <c r="A4505" s="1">
        <v>1.708224971E9</v>
      </c>
      <c r="B4505" s="1">
        <f t="shared" si="1"/>
        <v>4.990026596</v>
      </c>
      <c r="C4505" s="1">
        <v>0.889000667</v>
      </c>
      <c r="D4505" s="1">
        <v>0.85617211</v>
      </c>
      <c r="E4505" s="1">
        <v>-0.719598591</v>
      </c>
      <c r="F4505" s="1">
        <v>0.199601</v>
      </c>
      <c r="G4505" s="1">
        <v>0.133943868</v>
      </c>
      <c r="H4505" s="1">
        <v>-0.686770035</v>
      </c>
      <c r="I4505" s="1">
        <v>111.9918416</v>
      </c>
      <c r="J4505" s="1">
        <v>425.9200169</v>
      </c>
      <c r="K4505" s="1">
        <v>493.3226091</v>
      </c>
      <c r="L4505" s="1">
        <v>415.4499478</v>
      </c>
      <c r="M4505" s="1">
        <v>468.9669215</v>
      </c>
    </row>
    <row r="4506" ht="14.25" customHeight="1">
      <c r="A4506" s="1">
        <v>1.708224971E9</v>
      </c>
      <c r="B4506" s="1">
        <f t="shared" si="1"/>
        <v>4.991134752</v>
      </c>
      <c r="C4506" s="1">
        <v>-0.358484475</v>
      </c>
      <c r="D4506" s="1">
        <v>0.724857884</v>
      </c>
      <c r="E4506" s="1">
        <v>-1.179198372</v>
      </c>
      <c r="F4506" s="1">
        <v>-1.2120269</v>
      </c>
      <c r="G4506" s="1">
        <v>0.921829223</v>
      </c>
      <c r="H4506" s="1">
        <v>-0.095856026</v>
      </c>
      <c r="I4506" s="1">
        <v>112.004263</v>
      </c>
      <c r="J4506" s="1">
        <v>426.0316458</v>
      </c>
      <c r="K4506" s="1">
        <v>493.2804418</v>
      </c>
      <c r="L4506" s="1">
        <v>415.5184287</v>
      </c>
      <c r="M4506" s="1">
        <v>469.0241251</v>
      </c>
    </row>
    <row r="4507" ht="14.25" customHeight="1">
      <c r="A4507" s="1">
        <v>1.708224971E9</v>
      </c>
      <c r="B4507" s="1">
        <f t="shared" si="1"/>
        <v>4.992242908</v>
      </c>
      <c r="C4507" s="1">
        <v>1.841028817</v>
      </c>
      <c r="D4507" s="1">
        <v>0.495057988</v>
      </c>
      <c r="E4507" s="1">
        <v>0.19960098</v>
      </c>
      <c r="F4507" s="1">
        <v>-0.8509127999999999</v>
      </c>
      <c r="G4507" s="1">
        <v>0.133943868</v>
      </c>
      <c r="H4507" s="1">
        <v>-0.292827363</v>
      </c>
      <c r="I4507" s="1">
        <v>112.0282885</v>
      </c>
      <c r="J4507" s="1">
        <v>426.0192244</v>
      </c>
      <c r="K4507" s="1">
        <v>493.1467487</v>
      </c>
      <c r="L4507" s="1">
        <v>415.4885194</v>
      </c>
      <c r="M4507" s="1">
        <v>469.0474969</v>
      </c>
    </row>
    <row r="4508" ht="14.25" customHeight="1">
      <c r="A4508" s="1">
        <v>1.708224971E9</v>
      </c>
      <c r="B4508" s="1">
        <f t="shared" si="1"/>
        <v>4.993351064</v>
      </c>
      <c r="C4508" s="1">
        <v>0.035458199</v>
      </c>
      <c r="D4508" s="1">
        <v>-0.128684582</v>
      </c>
      <c r="E4508" s="1">
        <v>0.166772424</v>
      </c>
      <c r="F4508" s="1">
        <v>-1.2448555</v>
      </c>
      <c r="G4508" s="1">
        <v>-0.227170251</v>
      </c>
      <c r="H4508" s="1">
        <v>-1.573141039</v>
      </c>
      <c r="I4508" s="1">
        <v>112.033682</v>
      </c>
      <c r="J4508" s="1">
        <v>425.9492725</v>
      </c>
      <c r="K4508" s="1">
        <v>493.1026201</v>
      </c>
      <c r="L4508" s="1">
        <v>415.5509531</v>
      </c>
      <c r="M4508" s="1">
        <v>469.0520732</v>
      </c>
    </row>
    <row r="4509" ht="14.25" customHeight="1">
      <c r="A4509" s="1">
        <v>1.708224971E9</v>
      </c>
      <c r="B4509" s="1">
        <f t="shared" si="1"/>
        <v>4.99445922</v>
      </c>
      <c r="C4509" s="1">
        <v>0.790514997</v>
      </c>
      <c r="D4509" s="1">
        <v>0.068286755</v>
      </c>
      <c r="E4509" s="1">
        <v>-0.785255703</v>
      </c>
      <c r="F4509" s="1">
        <v>-0.8837414</v>
      </c>
      <c r="G4509" s="1">
        <v>-0.161513139</v>
      </c>
      <c r="H4509" s="1">
        <v>-0.653941479</v>
      </c>
      <c r="I4509" s="1">
        <v>112.0080221</v>
      </c>
      <c r="J4509" s="1">
        <v>425.9133159</v>
      </c>
      <c r="K4509" s="1">
        <v>493.2083652</v>
      </c>
      <c r="L4509" s="1">
        <v>415.6475456</v>
      </c>
      <c r="M4509" s="1">
        <v>469.1033931</v>
      </c>
    </row>
    <row r="4510" ht="14.25" customHeight="1">
      <c r="A4510" s="1">
        <v>1.708224971E9</v>
      </c>
      <c r="B4510" s="1">
        <f t="shared" si="1"/>
        <v>4.995567376</v>
      </c>
      <c r="C4510" s="1">
        <v>0.626372214</v>
      </c>
      <c r="D4510" s="1">
        <v>-0.292827363</v>
      </c>
      <c r="E4510" s="1">
        <v>0.166772424</v>
      </c>
      <c r="F4510" s="1">
        <v>-1.1135413</v>
      </c>
      <c r="G4510" s="1">
        <v>-0.194341695</v>
      </c>
      <c r="H4510" s="1">
        <v>-0.588284367</v>
      </c>
      <c r="I4510" s="1">
        <v>112.0302498</v>
      </c>
      <c r="J4510" s="1">
        <v>425.9234491</v>
      </c>
      <c r="K4510" s="1">
        <v>493.2724333</v>
      </c>
      <c r="L4510" s="1">
        <v>415.7192953</v>
      </c>
      <c r="M4510" s="1">
        <v>469.1730181</v>
      </c>
    </row>
    <row r="4511" ht="14.25" customHeight="1">
      <c r="A4511" s="1">
        <v>1.708224971E9</v>
      </c>
      <c r="B4511" s="1">
        <f t="shared" si="1"/>
        <v>4.996675532</v>
      </c>
      <c r="C4511" s="1">
        <v>-0.358484475</v>
      </c>
      <c r="D4511" s="1">
        <v>0.987486337</v>
      </c>
      <c r="E4511" s="1">
        <v>0.101115311</v>
      </c>
      <c r="F4511" s="1">
        <v>-0.25999880000000003</v>
      </c>
      <c r="G4511" s="1">
        <v>0.101115311</v>
      </c>
      <c r="H4511" s="1">
        <v>-0.391313031</v>
      </c>
      <c r="I4511" s="1">
        <v>112.0382583</v>
      </c>
      <c r="J4511" s="1">
        <v>426.0355683</v>
      </c>
      <c r="K4511" s="1">
        <v>493.1951266</v>
      </c>
      <c r="L4511" s="1">
        <v>415.7292651</v>
      </c>
      <c r="M4511" s="1">
        <v>469.1068253</v>
      </c>
    </row>
    <row r="4512" ht="14.25" customHeight="1">
      <c r="A4512" s="1">
        <v>1.708224971E9</v>
      </c>
      <c r="B4512" s="1">
        <f t="shared" si="1"/>
        <v>4.997783688</v>
      </c>
      <c r="C4512" s="1">
        <v>0.790514997</v>
      </c>
      <c r="D4512" s="1">
        <v>0.002629642</v>
      </c>
      <c r="E4512" s="1">
        <v>-0.194341695</v>
      </c>
      <c r="F4512" s="1">
        <v>-0.6539415</v>
      </c>
      <c r="G4512" s="1">
        <v>0.166772424</v>
      </c>
      <c r="H4512" s="1">
        <v>-1.080712705</v>
      </c>
      <c r="I4512" s="1">
        <v>112.0119446</v>
      </c>
      <c r="J4512" s="1">
        <v>426.1842979</v>
      </c>
      <c r="K4512" s="1">
        <v>493.1733892</v>
      </c>
      <c r="L4512" s="1">
        <v>415.8283092</v>
      </c>
      <c r="M4512" s="1">
        <v>469.0429206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6" width="8.71"/>
  </cols>
  <sheetData>
    <row r="1" ht="14.25" customHeight="1">
      <c r="A1" s="1" t="s">
        <v>0</v>
      </c>
      <c r="B1" s="1" t="s">
        <v>14</v>
      </c>
      <c r="C1" s="1" t="s">
        <v>15</v>
      </c>
      <c r="D1" s="1" t="s">
        <v>16</v>
      </c>
    </row>
    <row r="2" ht="14.25" customHeight="1">
      <c r="A2" s="1">
        <v>1.70822496651E9</v>
      </c>
      <c r="B2" s="1">
        <v>0.0</v>
      </c>
      <c r="C2" s="1">
        <v>23.50136869</v>
      </c>
      <c r="D2" s="1">
        <v>24.11742234</v>
      </c>
    </row>
    <row r="3" ht="14.25" customHeight="1">
      <c r="A3" s="1">
        <v>1.70822496651E9</v>
      </c>
      <c r="B3" s="1">
        <f t="shared" ref="B3:B1684" si="1">B2+($A$1684-$A$2)/1684</f>
        <v>0.4994180522</v>
      </c>
      <c r="C3" s="1">
        <v>23.64871716</v>
      </c>
      <c r="D3" s="1">
        <v>24.24737761</v>
      </c>
    </row>
    <row r="4" ht="14.25" customHeight="1">
      <c r="A4" s="1">
        <v>1.70822496751E9</v>
      </c>
      <c r="B4" s="1">
        <f t="shared" si="1"/>
        <v>0.9988361045</v>
      </c>
      <c r="C4" s="1">
        <v>23.64871716</v>
      </c>
      <c r="D4" s="1">
        <v>24.24737761</v>
      </c>
    </row>
    <row r="5" ht="14.25" customHeight="1">
      <c r="A5" s="1">
        <v>1.70822496751E9</v>
      </c>
      <c r="B5" s="1">
        <f t="shared" si="1"/>
        <v>1.498254157</v>
      </c>
      <c r="C5" s="1">
        <v>23.78265327</v>
      </c>
      <c r="D5" s="1">
        <v>24.35677738</v>
      </c>
    </row>
    <row r="6" ht="14.25" customHeight="1">
      <c r="A6" s="1">
        <v>1.70822496851E9</v>
      </c>
      <c r="B6" s="1">
        <f t="shared" si="1"/>
        <v>1.997672209</v>
      </c>
      <c r="C6" s="1">
        <v>23.78265327</v>
      </c>
      <c r="D6" s="1">
        <v>24.35677738</v>
      </c>
    </row>
    <row r="7" ht="14.25" customHeight="1">
      <c r="A7" s="1">
        <v>1.70822496851E9</v>
      </c>
      <c r="B7" s="1">
        <f t="shared" si="1"/>
        <v>2.497090261</v>
      </c>
      <c r="C7" s="1">
        <v>23.90456717</v>
      </c>
      <c r="D7" s="1">
        <v>24.41170394</v>
      </c>
    </row>
    <row r="8" ht="14.25" customHeight="1">
      <c r="A8" s="1">
        <v>1.70822496951E9</v>
      </c>
      <c r="B8" s="1">
        <f t="shared" si="1"/>
        <v>2.996508313</v>
      </c>
      <c r="C8" s="1">
        <v>23.90456717</v>
      </c>
      <c r="D8" s="1">
        <v>24.41170394</v>
      </c>
    </row>
    <row r="9" ht="14.25" customHeight="1">
      <c r="A9" s="1">
        <v>1.70822496951E9</v>
      </c>
      <c r="B9" s="1">
        <f t="shared" si="1"/>
        <v>3.495926366</v>
      </c>
      <c r="C9" s="1">
        <v>23.89925681</v>
      </c>
      <c r="D9" s="1">
        <v>24.53724001</v>
      </c>
    </row>
    <row r="10" ht="14.25" customHeight="1">
      <c r="A10" s="1">
        <v>1.70822497051E9</v>
      </c>
      <c r="B10" s="1">
        <f t="shared" si="1"/>
        <v>3.995344418</v>
      </c>
      <c r="C10" s="1">
        <v>23.89925681</v>
      </c>
      <c r="D10" s="1">
        <v>24.53724001</v>
      </c>
    </row>
    <row r="11" ht="14.25" customHeight="1">
      <c r="A11" s="1">
        <v>1.70822497051E9</v>
      </c>
      <c r="B11" s="1">
        <f t="shared" si="1"/>
        <v>4.49476247</v>
      </c>
      <c r="C11" s="1">
        <v>23.95974725</v>
      </c>
      <c r="D11" s="1">
        <v>24.9428258</v>
      </c>
    </row>
    <row r="12" ht="14.25" customHeight="1">
      <c r="A12" s="1">
        <v>1.70822497151E9</v>
      </c>
      <c r="B12" s="1">
        <f t="shared" si="1"/>
        <v>4.994180522</v>
      </c>
      <c r="C12" s="1">
        <v>23.95974725</v>
      </c>
      <c r="D12" s="1">
        <v>24.9428258</v>
      </c>
    </row>
    <row r="13" ht="14.25" customHeight="1">
      <c r="A13" s="1">
        <v>1.70822497151E9</v>
      </c>
      <c r="B13" s="1">
        <f t="shared" si="1"/>
        <v>5.493598575</v>
      </c>
      <c r="C13" s="1">
        <v>23.98468127</v>
      </c>
      <c r="D13" s="1">
        <v>25.65373477</v>
      </c>
    </row>
    <row r="14" ht="14.25" customHeight="1">
      <c r="A14" s="1">
        <v>1.70822497251E9</v>
      </c>
      <c r="B14" s="1">
        <f t="shared" si="1"/>
        <v>5.993016627</v>
      </c>
      <c r="C14" s="1">
        <v>23.98468127</v>
      </c>
      <c r="D14" s="1">
        <v>25.65373477</v>
      </c>
    </row>
    <row r="15" ht="14.25" customHeight="1">
      <c r="A15" s="1">
        <v>1.70822497251E9</v>
      </c>
      <c r="B15" s="1">
        <f t="shared" si="1"/>
        <v>6.492434679</v>
      </c>
      <c r="C15" s="1">
        <v>24.00268883</v>
      </c>
      <c r="D15" s="1">
        <v>26.59865806</v>
      </c>
    </row>
    <row r="16" ht="14.25" customHeight="1">
      <c r="A16" s="1">
        <v>1.70822497351E9</v>
      </c>
      <c r="B16" s="1">
        <f t="shared" si="1"/>
        <v>6.991852731</v>
      </c>
      <c r="C16" s="1">
        <v>24.00268883</v>
      </c>
      <c r="D16" s="1">
        <v>26.59865806</v>
      </c>
    </row>
    <row r="17" ht="14.25" customHeight="1">
      <c r="A17" s="1">
        <v>1.70822497351E9</v>
      </c>
      <c r="B17" s="1">
        <f t="shared" si="1"/>
        <v>7.491270784</v>
      </c>
      <c r="C17" s="1">
        <v>24.01076905</v>
      </c>
      <c r="D17" s="1">
        <v>27.63225536</v>
      </c>
    </row>
    <row r="18" ht="14.25" customHeight="1">
      <c r="A18" s="1">
        <v>1.70822497451E9</v>
      </c>
      <c r="B18" s="1">
        <f t="shared" si="1"/>
        <v>7.990688836</v>
      </c>
      <c r="C18" s="1">
        <v>24.01076905</v>
      </c>
      <c r="D18" s="1">
        <v>27.63225536</v>
      </c>
    </row>
    <row r="19" ht="14.25" customHeight="1">
      <c r="A19" s="1">
        <v>1.70822497451E9</v>
      </c>
      <c r="B19" s="1">
        <f t="shared" si="1"/>
        <v>8.490106888</v>
      </c>
      <c r="C19" s="1">
        <v>24.00061105</v>
      </c>
      <c r="D19" s="1">
        <v>28.67680099</v>
      </c>
    </row>
    <row r="20" ht="14.25" customHeight="1">
      <c r="A20" s="1">
        <v>1.70822497551E9</v>
      </c>
      <c r="B20" s="1">
        <f t="shared" si="1"/>
        <v>8.98952494</v>
      </c>
      <c r="C20" s="1">
        <v>24.00061105</v>
      </c>
      <c r="D20" s="1">
        <v>28.67680099</v>
      </c>
    </row>
    <row r="21" ht="14.25" customHeight="1">
      <c r="A21" s="1">
        <v>1.70822497551E9</v>
      </c>
      <c r="B21" s="1">
        <f t="shared" si="1"/>
        <v>9.488942993</v>
      </c>
      <c r="C21" s="1">
        <v>23.99368509</v>
      </c>
      <c r="D21" s="1">
        <v>29.65326077</v>
      </c>
    </row>
    <row r="22" ht="14.25" customHeight="1">
      <c r="A22" s="1">
        <v>1.70822497651E9</v>
      </c>
      <c r="B22" s="1">
        <f t="shared" si="1"/>
        <v>9.988361045</v>
      </c>
      <c r="C22" s="1">
        <v>23.99368509</v>
      </c>
      <c r="D22" s="1">
        <v>29.65326077</v>
      </c>
    </row>
    <row r="23" ht="14.25" customHeight="1">
      <c r="A23" s="1">
        <v>1.70822497651E9</v>
      </c>
      <c r="B23" s="1">
        <f t="shared" si="1"/>
        <v>10.4877791</v>
      </c>
      <c r="C23" s="1">
        <v>23.98144912</v>
      </c>
      <c r="D23" s="1">
        <v>30.5689333</v>
      </c>
    </row>
    <row r="24" ht="14.25" customHeight="1">
      <c r="A24" s="1">
        <v>1.70822497751E9</v>
      </c>
      <c r="B24" s="1">
        <f t="shared" si="1"/>
        <v>10.98719715</v>
      </c>
      <c r="C24" s="1">
        <v>23.98144912</v>
      </c>
      <c r="D24" s="1">
        <v>30.5689333</v>
      </c>
    </row>
    <row r="25" ht="14.25" customHeight="1">
      <c r="A25" s="1">
        <v>1.70822497751E9</v>
      </c>
      <c r="B25" s="1">
        <f t="shared" si="1"/>
        <v>11.4866152</v>
      </c>
      <c r="C25" s="1">
        <v>23.97198346</v>
      </c>
      <c r="D25" s="1">
        <v>31.38660495</v>
      </c>
    </row>
    <row r="26" ht="14.25" customHeight="1">
      <c r="A26" s="1">
        <v>1.70822497851E9</v>
      </c>
      <c r="B26" s="1">
        <f t="shared" si="1"/>
        <v>11.98603325</v>
      </c>
      <c r="C26" s="1">
        <v>23.97198346</v>
      </c>
      <c r="D26" s="1">
        <v>31.38660495</v>
      </c>
    </row>
    <row r="27" ht="14.25" customHeight="1">
      <c r="A27" s="1">
        <v>1.70822497851E9</v>
      </c>
      <c r="B27" s="1">
        <f t="shared" si="1"/>
        <v>12.48545131</v>
      </c>
      <c r="C27" s="1">
        <v>23.98260346</v>
      </c>
      <c r="D27" s="1">
        <v>32.15805318</v>
      </c>
    </row>
    <row r="28" ht="14.25" customHeight="1">
      <c r="A28" s="1">
        <v>1.70822497951E9</v>
      </c>
      <c r="B28" s="1">
        <f t="shared" si="1"/>
        <v>12.98486936</v>
      </c>
      <c r="C28" s="1">
        <v>23.98260346</v>
      </c>
      <c r="D28" s="1">
        <v>32.15805318</v>
      </c>
    </row>
    <row r="29" ht="14.25" customHeight="1">
      <c r="A29" s="1">
        <v>1.70822497951E9</v>
      </c>
      <c r="B29" s="1">
        <f t="shared" si="1"/>
        <v>13.48428741</v>
      </c>
      <c r="C29" s="1">
        <v>23.99091469</v>
      </c>
      <c r="D29" s="1">
        <v>32.86437696</v>
      </c>
    </row>
    <row r="30" ht="14.25" customHeight="1">
      <c r="A30" s="1">
        <v>1.70822498051E9</v>
      </c>
      <c r="B30" s="1">
        <f t="shared" si="1"/>
        <v>13.98370546</v>
      </c>
      <c r="C30" s="1">
        <v>23.99091469</v>
      </c>
      <c r="D30" s="1">
        <v>32.86437696</v>
      </c>
    </row>
    <row r="31" ht="14.25" customHeight="1">
      <c r="A31" s="1">
        <v>1.70822498051E9</v>
      </c>
      <c r="B31" s="1">
        <f t="shared" si="1"/>
        <v>14.48312352</v>
      </c>
      <c r="C31" s="1">
        <v>23.98144912</v>
      </c>
      <c r="D31" s="1">
        <v>33.50158874</v>
      </c>
    </row>
    <row r="32" ht="14.25" customHeight="1">
      <c r="A32" s="1">
        <v>1.70822498151E9</v>
      </c>
      <c r="B32" s="1">
        <f t="shared" si="1"/>
        <v>14.98254157</v>
      </c>
      <c r="C32" s="1">
        <v>23.98144912</v>
      </c>
      <c r="D32" s="1">
        <v>33.50158874</v>
      </c>
    </row>
    <row r="33" ht="14.25" customHeight="1">
      <c r="A33" s="1">
        <v>1.70822498151E9</v>
      </c>
      <c r="B33" s="1">
        <f t="shared" si="1"/>
        <v>15.48195962</v>
      </c>
      <c r="C33" s="1">
        <v>24.00315056</v>
      </c>
      <c r="D33" s="1">
        <v>34.12218317</v>
      </c>
    </row>
    <row r="34" ht="14.25" customHeight="1">
      <c r="A34" s="1">
        <v>1.70822498251E9</v>
      </c>
      <c r="B34" s="1">
        <f t="shared" si="1"/>
        <v>15.98137767</v>
      </c>
      <c r="C34" s="1">
        <v>24.00315056</v>
      </c>
      <c r="D34" s="1">
        <v>34.12218317</v>
      </c>
    </row>
    <row r="35" ht="14.25" customHeight="1">
      <c r="A35" s="1">
        <v>1.70822498251E9</v>
      </c>
      <c r="B35" s="1">
        <f t="shared" si="1"/>
        <v>16.48079572</v>
      </c>
      <c r="C35" s="1">
        <v>24.00107278</v>
      </c>
      <c r="D35" s="1">
        <v>34.67682185</v>
      </c>
    </row>
    <row r="36" ht="14.25" customHeight="1">
      <c r="A36" s="1">
        <v>1.70822498351E9</v>
      </c>
      <c r="B36" s="1">
        <f t="shared" si="1"/>
        <v>16.98021378</v>
      </c>
      <c r="C36" s="1">
        <v>24.00107278</v>
      </c>
      <c r="D36" s="1">
        <v>34.67682185</v>
      </c>
    </row>
    <row r="37" ht="14.25" customHeight="1">
      <c r="A37" s="1">
        <v>1.70822498351E9</v>
      </c>
      <c r="B37" s="1">
        <f t="shared" si="1"/>
        <v>17.47963183</v>
      </c>
      <c r="C37" s="1">
        <v>24.04239675</v>
      </c>
      <c r="D37" s="1">
        <v>35.20947154</v>
      </c>
    </row>
    <row r="38" ht="14.25" customHeight="1">
      <c r="A38" s="1">
        <v>1.70822498451E9</v>
      </c>
      <c r="B38" s="1">
        <f t="shared" si="1"/>
        <v>17.97904988</v>
      </c>
      <c r="C38" s="1">
        <v>24.04239675</v>
      </c>
      <c r="D38" s="1">
        <v>35.20947154</v>
      </c>
    </row>
    <row r="39" ht="14.25" customHeight="1">
      <c r="A39" s="1">
        <v>1.70822498451E9</v>
      </c>
      <c r="B39" s="1">
        <f t="shared" si="1"/>
        <v>18.47846793</v>
      </c>
      <c r="C39" s="1">
        <v>24.06986825</v>
      </c>
      <c r="D39" s="1">
        <v>35.70806369</v>
      </c>
    </row>
    <row r="40" ht="14.25" customHeight="1">
      <c r="A40" s="1">
        <v>1.70822498551E9</v>
      </c>
      <c r="B40" s="1">
        <f t="shared" si="1"/>
        <v>18.97788599</v>
      </c>
      <c r="C40" s="1">
        <v>24.06986825</v>
      </c>
      <c r="D40" s="1">
        <v>35.70806369</v>
      </c>
    </row>
    <row r="41" ht="14.25" customHeight="1">
      <c r="A41" s="1">
        <v>1.70822498551E9</v>
      </c>
      <c r="B41" s="1">
        <f t="shared" si="1"/>
        <v>19.47730404</v>
      </c>
      <c r="C41" s="1">
        <v>24.09364555</v>
      </c>
      <c r="D41" s="1">
        <v>36.21350186</v>
      </c>
    </row>
    <row r="42" ht="14.25" customHeight="1">
      <c r="A42" s="1">
        <v>1.70822498651E9</v>
      </c>
      <c r="B42" s="1">
        <f t="shared" si="1"/>
        <v>19.97672209</v>
      </c>
      <c r="C42" s="1">
        <v>24.09364555</v>
      </c>
      <c r="D42" s="1">
        <v>36.21350186</v>
      </c>
    </row>
    <row r="43" ht="14.25" customHeight="1">
      <c r="A43" s="1">
        <v>1.70822498651E9</v>
      </c>
      <c r="B43" s="1">
        <f t="shared" si="1"/>
        <v>20.47614014</v>
      </c>
      <c r="C43" s="1">
        <v>24.13635106</v>
      </c>
      <c r="D43" s="1">
        <v>36.70159536</v>
      </c>
    </row>
    <row r="44" ht="14.25" customHeight="1">
      <c r="A44" s="1">
        <v>1.70822498751E9</v>
      </c>
      <c r="B44" s="1">
        <f t="shared" si="1"/>
        <v>20.97555819</v>
      </c>
      <c r="C44" s="1">
        <v>24.13635106</v>
      </c>
      <c r="D44" s="1">
        <v>36.70159536</v>
      </c>
    </row>
    <row r="45" ht="14.25" customHeight="1">
      <c r="A45" s="1">
        <v>1.70822498751E9</v>
      </c>
      <c r="B45" s="1">
        <f t="shared" si="1"/>
        <v>21.47497625</v>
      </c>
      <c r="C45" s="1">
        <v>24.16405105</v>
      </c>
      <c r="D45" s="1">
        <v>37.18057785</v>
      </c>
    </row>
    <row r="46" ht="14.25" customHeight="1">
      <c r="A46" s="1">
        <v>1.70822498851E9</v>
      </c>
      <c r="B46" s="1">
        <f t="shared" si="1"/>
        <v>21.9743943</v>
      </c>
      <c r="C46" s="1">
        <v>24.16405105</v>
      </c>
      <c r="D46" s="1">
        <v>37.18057785</v>
      </c>
    </row>
    <row r="47" ht="14.25" customHeight="1">
      <c r="A47" s="1">
        <v>1.70822498851E9</v>
      </c>
      <c r="B47" s="1">
        <f t="shared" si="1"/>
        <v>22.47381235</v>
      </c>
      <c r="C47" s="1">
        <v>24.18851878</v>
      </c>
      <c r="D47" s="1">
        <v>37.63860937</v>
      </c>
    </row>
    <row r="48" ht="14.25" customHeight="1">
      <c r="A48" s="1">
        <v>1.70822498951E9</v>
      </c>
      <c r="B48" s="1">
        <f t="shared" si="1"/>
        <v>22.9732304</v>
      </c>
      <c r="C48" s="1">
        <v>24.18851878</v>
      </c>
      <c r="D48" s="1">
        <v>37.63860937</v>
      </c>
    </row>
    <row r="49" ht="14.25" customHeight="1">
      <c r="A49" s="1">
        <v>1.70822498951E9</v>
      </c>
      <c r="B49" s="1">
        <f t="shared" si="1"/>
        <v>23.47264846</v>
      </c>
      <c r="C49" s="1">
        <v>24.23491365</v>
      </c>
      <c r="D49" s="1">
        <v>38.05885577</v>
      </c>
    </row>
    <row r="50" ht="14.25" customHeight="1">
      <c r="A50" s="1">
        <v>1.70822499051E9</v>
      </c>
      <c r="B50" s="1">
        <f t="shared" si="1"/>
        <v>23.97206651</v>
      </c>
      <c r="C50" s="1">
        <v>24.23491365</v>
      </c>
      <c r="D50" s="1">
        <v>38.05885577</v>
      </c>
    </row>
    <row r="51" ht="14.25" customHeight="1">
      <c r="A51" s="1">
        <v>1.70822499051E9</v>
      </c>
      <c r="B51" s="1">
        <f t="shared" si="1"/>
        <v>24.47148456</v>
      </c>
      <c r="C51" s="1">
        <v>24.29930924</v>
      </c>
      <c r="D51" s="1">
        <v>38.46687164</v>
      </c>
    </row>
    <row r="52" ht="14.25" customHeight="1">
      <c r="A52" s="1">
        <v>1.70822499151E9</v>
      </c>
      <c r="B52" s="1">
        <f t="shared" si="1"/>
        <v>24.97090261</v>
      </c>
      <c r="C52" s="1">
        <v>24.29930924</v>
      </c>
      <c r="D52" s="1">
        <v>38.46687164</v>
      </c>
    </row>
    <row r="53" ht="14.25" customHeight="1">
      <c r="A53" s="1">
        <v>1.70822499151E9</v>
      </c>
      <c r="B53" s="1">
        <f t="shared" si="1"/>
        <v>25.47032066</v>
      </c>
      <c r="C53" s="1">
        <v>24.32769749</v>
      </c>
      <c r="D53" s="1">
        <v>38.83102143</v>
      </c>
    </row>
    <row r="54" ht="14.25" customHeight="1">
      <c r="A54" s="1">
        <v>1.70822499251E9</v>
      </c>
      <c r="B54" s="1">
        <f t="shared" si="1"/>
        <v>25.96973872</v>
      </c>
      <c r="C54" s="1">
        <v>24.32769749</v>
      </c>
      <c r="D54" s="1">
        <v>38.83102143</v>
      </c>
    </row>
    <row r="55" ht="14.25" customHeight="1">
      <c r="A55" s="1">
        <v>1.70822499251E9</v>
      </c>
      <c r="B55" s="1">
        <f t="shared" si="1"/>
        <v>26.46915677</v>
      </c>
      <c r="C55" s="1">
        <v>24.37108624</v>
      </c>
      <c r="D55" s="1">
        <v>39.19983352</v>
      </c>
    </row>
    <row r="56" ht="14.25" customHeight="1">
      <c r="A56" s="1">
        <v>1.70822499351E9</v>
      </c>
      <c r="B56" s="1">
        <f t="shared" si="1"/>
        <v>26.96857482</v>
      </c>
      <c r="C56" s="1">
        <v>24.37108624</v>
      </c>
      <c r="D56" s="1">
        <v>39.19983352</v>
      </c>
    </row>
    <row r="57" ht="14.25" customHeight="1">
      <c r="A57" s="1">
        <v>1.70822499351E9</v>
      </c>
      <c r="B57" s="1">
        <f t="shared" si="1"/>
        <v>27.46799287</v>
      </c>
      <c r="C57" s="1">
        <v>24.4440124</v>
      </c>
      <c r="D57" s="1">
        <v>39.55373453</v>
      </c>
    </row>
    <row r="58" ht="14.25" customHeight="1">
      <c r="A58" s="1">
        <v>1.70822499451E9</v>
      </c>
      <c r="B58" s="1">
        <f t="shared" si="1"/>
        <v>27.96741093</v>
      </c>
      <c r="C58" s="1">
        <v>24.4440124</v>
      </c>
      <c r="D58" s="1">
        <v>39.55373453</v>
      </c>
    </row>
    <row r="59" ht="14.25" customHeight="1">
      <c r="A59" s="1">
        <v>1.70822499451E9</v>
      </c>
      <c r="B59" s="1">
        <f t="shared" si="1"/>
        <v>28.46682898</v>
      </c>
      <c r="C59" s="1">
        <v>24.48508891</v>
      </c>
      <c r="D59" s="1">
        <v>39.88386698</v>
      </c>
    </row>
    <row r="60" ht="14.25" customHeight="1">
      <c r="A60" s="1">
        <v>1.70822499551E9</v>
      </c>
      <c r="B60" s="1">
        <f t="shared" si="1"/>
        <v>28.96624703</v>
      </c>
      <c r="C60" s="1">
        <v>24.48508891</v>
      </c>
      <c r="D60" s="1">
        <v>39.88386698</v>
      </c>
    </row>
    <row r="61" ht="14.25" customHeight="1">
      <c r="A61" s="1">
        <v>1.70822499551E9</v>
      </c>
      <c r="B61" s="1">
        <f t="shared" si="1"/>
        <v>29.46566508</v>
      </c>
      <c r="C61" s="1">
        <v>24.55154651</v>
      </c>
      <c r="D61" s="1">
        <v>40.21413158</v>
      </c>
    </row>
    <row r="62" ht="14.25" customHeight="1">
      <c r="A62" s="1">
        <v>1.70822499651E9</v>
      </c>
      <c r="B62" s="1">
        <f t="shared" si="1"/>
        <v>29.96508313</v>
      </c>
      <c r="C62" s="1">
        <v>24.55154651</v>
      </c>
      <c r="D62" s="1">
        <v>40.21413158</v>
      </c>
    </row>
    <row r="63" ht="14.25" customHeight="1">
      <c r="A63" s="1">
        <v>1.70822499651E9</v>
      </c>
      <c r="B63" s="1">
        <f t="shared" si="1"/>
        <v>30.46450119</v>
      </c>
      <c r="C63" s="1">
        <v>24.60830918</v>
      </c>
      <c r="D63" s="1">
        <v>40.53338817</v>
      </c>
    </row>
    <row r="64" ht="14.25" customHeight="1">
      <c r="A64" s="1">
        <v>1.70822499751E9</v>
      </c>
      <c r="B64" s="1">
        <f t="shared" si="1"/>
        <v>30.96391924</v>
      </c>
      <c r="C64" s="1">
        <v>24.60830918</v>
      </c>
      <c r="D64" s="1">
        <v>40.53338817</v>
      </c>
    </row>
    <row r="65" ht="14.25" customHeight="1">
      <c r="A65" s="1">
        <v>1.70822499751E9</v>
      </c>
      <c r="B65" s="1">
        <f t="shared" si="1"/>
        <v>31.46333729</v>
      </c>
      <c r="C65" s="1">
        <v>24.66829903</v>
      </c>
      <c r="D65" s="1">
        <v>40.80209567</v>
      </c>
    </row>
    <row r="66" ht="14.25" customHeight="1">
      <c r="A66" s="1">
        <v>1.70822499851E9</v>
      </c>
      <c r="B66" s="1">
        <f t="shared" si="1"/>
        <v>31.96275534</v>
      </c>
      <c r="C66" s="1">
        <v>24.66829903</v>
      </c>
      <c r="D66" s="1">
        <v>40.80209567</v>
      </c>
    </row>
    <row r="67" ht="14.25" customHeight="1">
      <c r="A67" s="1">
        <v>1.70822499851E9</v>
      </c>
      <c r="B67" s="1">
        <f t="shared" si="1"/>
        <v>32.4621734</v>
      </c>
      <c r="C67" s="1">
        <v>24.74651161</v>
      </c>
      <c r="D67" s="1">
        <v>41.0618781</v>
      </c>
    </row>
    <row r="68" ht="14.25" customHeight="1">
      <c r="A68" s="1">
        <v>1.70822499951E9</v>
      </c>
      <c r="B68" s="1">
        <f t="shared" si="1"/>
        <v>32.96159145</v>
      </c>
      <c r="C68" s="1">
        <v>24.74651161</v>
      </c>
      <c r="D68" s="1">
        <v>41.0618781</v>
      </c>
    </row>
    <row r="69" ht="14.25" customHeight="1">
      <c r="A69" s="1">
        <v>1.70822499951E9</v>
      </c>
      <c r="B69" s="1">
        <f t="shared" si="1"/>
        <v>33.4610095</v>
      </c>
      <c r="C69" s="1">
        <v>24.80603246</v>
      </c>
      <c r="D69" s="1">
        <v>41.3104696</v>
      </c>
    </row>
    <row r="70" ht="14.25" customHeight="1">
      <c r="A70" s="1">
        <v>1.70822500051E9</v>
      </c>
      <c r="B70" s="1">
        <f t="shared" si="1"/>
        <v>33.96042755</v>
      </c>
      <c r="C70" s="1">
        <v>24.80603246</v>
      </c>
      <c r="D70" s="1">
        <v>41.3104696</v>
      </c>
    </row>
    <row r="71" ht="14.25" customHeight="1">
      <c r="A71" s="1">
        <v>1.70822500052E9</v>
      </c>
      <c r="B71" s="1">
        <f t="shared" si="1"/>
        <v>34.4598456</v>
      </c>
      <c r="C71" s="1">
        <v>24.8713171</v>
      </c>
      <c r="D71" s="1">
        <v>41.53129463</v>
      </c>
    </row>
    <row r="72" ht="14.25" customHeight="1">
      <c r="A72" s="1">
        <v>1.70822500152E9</v>
      </c>
      <c r="B72" s="1">
        <f t="shared" si="1"/>
        <v>34.95926366</v>
      </c>
      <c r="C72" s="1">
        <v>24.8713171</v>
      </c>
      <c r="D72" s="1">
        <v>41.53129463</v>
      </c>
    </row>
    <row r="73" ht="14.25" customHeight="1">
      <c r="A73" s="1">
        <v>1.70822500151E9</v>
      </c>
      <c r="B73" s="1">
        <f t="shared" si="1"/>
        <v>35.45868171</v>
      </c>
      <c r="C73" s="1">
        <v>24.93867382</v>
      </c>
      <c r="D73" s="1">
        <v>41.72527752</v>
      </c>
    </row>
    <row r="74" ht="14.25" customHeight="1">
      <c r="A74" s="1">
        <v>1.70822500251E9</v>
      </c>
      <c r="B74" s="1">
        <f t="shared" si="1"/>
        <v>35.95809976</v>
      </c>
      <c r="C74" s="1">
        <v>24.93867382</v>
      </c>
      <c r="D74" s="1">
        <v>41.72527752</v>
      </c>
    </row>
    <row r="75" ht="14.25" customHeight="1">
      <c r="A75" s="1">
        <v>1.70822500251E9</v>
      </c>
      <c r="B75" s="1">
        <f t="shared" si="1"/>
        <v>36.45751781</v>
      </c>
      <c r="C75" s="1">
        <v>25.01548306</v>
      </c>
      <c r="D75" s="1">
        <v>41.92377037</v>
      </c>
    </row>
    <row r="76" ht="14.25" customHeight="1">
      <c r="A76" s="1">
        <v>1.70822500351E9</v>
      </c>
      <c r="B76" s="1">
        <f t="shared" si="1"/>
        <v>36.95693587</v>
      </c>
      <c r="C76" s="1">
        <v>25.01548306</v>
      </c>
      <c r="D76" s="1">
        <v>41.92377037</v>
      </c>
    </row>
    <row r="77" ht="14.25" customHeight="1">
      <c r="A77" s="1">
        <v>1.70822500351E9</v>
      </c>
      <c r="B77" s="1">
        <f t="shared" si="1"/>
        <v>37.45635392</v>
      </c>
      <c r="C77" s="1">
        <v>25.08190829</v>
      </c>
      <c r="D77" s="1">
        <v>42.14402679</v>
      </c>
    </row>
    <row r="78" ht="14.25" customHeight="1">
      <c r="A78" s="1">
        <v>1.70822500451E9</v>
      </c>
      <c r="B78" s="1">
        <f t="shared" si="1"/>
        <v>37.95577197</v>
      </c>
      <c r="C78" s="1">
        <v>25.08190829</v>
      </c>
      <c r="D78" s="1">
        <v>42.14402679</v>
      </c>
    </row>
    <row r="79" ht="14.25" customHeight="1">
      <c r="A79" s="1">
        <v>1.70822500451E9</v>
      </c>
      <c r="B79" s="1">
        <f t="shared" si="1"/>
        <v>38.45519002</v>
      </c>
      <c r="C79" s="1">
        <v>25.15663181</v>
      </c>
      <c r="D79" s="1">
        <v>42.37173368</v>
      </c>
    </row>
    <row r="80" ht="14.25" customHeight="1">
      <c r="A80" s="1">
        <v>1.70822500551E9</v>
      </c>
      <c r="B80" s="1">
        <f t="shared" si="1"/>
        <v>38.95460808</v>
      </c>
      <c r="C80" s="1">
        <v>25.15663181</v>
      </c>
      <c r="D80" s="1">
        <v>42.37173368</v>
      </c>
    </row>
    <row r="81" ht="14.25" customHeight="1">
      <c r="A81" s="1">
        <v>1.70822500551E9</v>
      </c>
      <c r="B81" s="1">
        <f t="shared" si="1"/>
        <v>39.45402613</v>
      </c>
      <c r="C81" s="1">
        <v>25.22766051</v>
      </c>
      <c r="D81" s="1">
        <v>42.58555257</v>
      </c>
    </row>
    <row r="82" ht="14.25" customHeight="1">
      <c r="A82" s="1">
        <v>1.70822500651E9</v>
      </c>
      <c r="B82" s="1">
        <f t="shared" si="1"/>
        <v>39.95344418</v>
      </c>
      <c r="C82" s="1">
        <v>25.22766051</v>
      </c>
      <c r="D82" s="1">
        <v>42.58555257</v>
      </c>
    </row>
    <row r="83" ht="14.25" customHeight="1">
      <c r="A83" s="1">
        <v>1.70822500651E9</v>
      </c>
      <c r="B83" s="1">
        <f t="shared" si="1"/>
        <v>40.45286223</v>
      </c>
      <c r="C83" s="1">
        <v>25.29891514</v>
      </c>
      <c r="D83" s="1">
        <v>42.78412949</v>
      </c>
    </row>
    <row r="84" ht="14.25" customHeight="1">
      <c r="A84" s="1">
        <v>1.70822500751E9</v>
      </c>
      <c r="B84" s="1">
        <f t="shared" si="1"/>
        <v>40.95228028</v>
      </c>
      <c r="C84" s="1">
        <v>25.29891514</v>
      </c>
      <c r="D84" s="1">
        <v>42.78412949</v>
      </c>
    </row>
    <row r="85" ht="14.25" customHeight="1">
      <c r="A85" s="1">
        <v>1.70822500751E9</v>
      </c>
      <c r="B85" s="1">
        <f t="shared" si="1"/>
        <v>41.45169834</v>
      </c>
      <c r="C85" s="1">
        <v>25.38469118</v>
      </c>
      <c r="D85" s="1">
        <v>42.97337129</v>
      </c>
    </row>
    <row r="86" ht="14.25" customHeight="1">
      <c r="A86" s="1">
        <v>1.70822500851E9</v>
      </c>
      <c r="B86" s="1">
        <f t="shared" si="1"/>
        <v>41.95111639</v>
      </c>
      <c r="C86" s="1">
        <v>25.38469118</v>
      </c>
      <c r="D86" s="1">
        <v>42.97337129</v>
      </c>
    </row>
    <row r="87" ht="14.25" customHeight="1">
      <c r="A87" s="1">
        <v>1.70822500851E9</v>
      </c>
      <c r="B87" s="1">
        <f t="shared" si="1"/>
        <v>42.45053444</v>
      </c>
      <c r="C87" s="1">
        <v>25.46746323</v>
      </c>
      <c r="D87" s="1">
        <v>43.15078701</v>
      </c>
    </row>
    <row r="88" ht="14.25" customHeight="1">
      <c r="A88" s="1">
        <v>1.70822500951E9</v>
      </c>
      <c r="B88" s="1">
        <f t="shared" si="1"/>
        <v>42.94995249</v>
      </c>
      <c r="C88" s="1">
        <v>25.46746323</v>
      </c>
      <c r="D88" s="1">
        <v>43.15078701</v>
      </c>
    </row>
    <row r="89" ht="14.25" customHeight="1">
      <c r="A89" s="1">
        <v>1.70822500951E9</v>
      </c>
      <c r="B89" s="1">
        <f t="shared" si="1"/>
        <v>43.44937055</v>
      </c>
      <c r="C89" s="1">
        <v>25.52325585</v>
      </c>
      <c r="D89" s="1">
        <v>43.29596734</v>
      </c>
    </row>
    <row r="90" ht="14.25" customHeight="1">
      <c r="A90" s="1">
        <v>1.70822501051E9</v>
      </c>
      <c r="B90" s="1">
        <f t="shared" si="1"/>
        <v>43.9487886</v>
      </c>
      <c r="C90" s="1">
        <v>25.52325585</v>
      </c>
      <c r="D90" s="1">
        <v>43.29596734</v>
      </c>
    </row>
    <row r="91" ht="14.25" customHeight="1">
      <c r="A91" s="1">
        <v>1.70822501051E9</v>
      </c>
      <c r="B91" s="1">
        <f t="shared" si="1"/>
        <v>44.44820665</v>
      </c>
      <c r="C91" s="1">
        <v>25.59840995</v>
      </c>
      <c r="D91" s="1">
        <v>43.44475927</v>
      </c>
    </row>
    <row r="92" ht="14.25" customHeight="1">
      <c r="A92" s="1">
        <v>1.70822501151E9</v>
      </c>
      <c r="B92" s="1">
        <f t="shared" si="1"/>
        <v>44.9476247</v>
      </c>
      <c r="C92" s="1">
        <v>25.59840995</v>
      </c>
      <c r="D92" s="1">
        <v>43.44475927</v>
      </c>
    </row>
    <row r="93" ht="14.25" customHeight="1">
      <c r="A93" s="1">
        <v>1.70822501151E9</v>
      </c>
      <c r="B93" s="1">
        <f t="shared" si="1"/>
        <v>45.44704275</v>
      </c>
      <c r="C93" s="1">
        <v>25.68969438</v>
      </c>
      <c r="D93" s="1">
        <v>43.59444025</v>
      </c>
    </row>
    <row r="94" ht="14.25" customHeight="1">
      <c r="A94" s="1">
        <v>1.70822501251E9</v>
      </c>
      <c r="B94" s="1">
        <f t="shared" si="1"/>
        <v>45.94646081</v>
      </c>
      <c r="C94" s="1">
        <v>25.68969438</v>
      </c>
      <c r="D94" s="1">
        <v>43.59444025</v>
      </c>
    </row>
    <row r="95" ht="14.25" customHeight="1">
      <c r="A95" s="1">
        <v>1.70822501251E9</v>
      </c>
      <c r="B95" s="1">
        <f t="shared" si="1"/>
        <v>46.44587886</v>
      </c>
      <c r="C95" s="1">
        <v>25.7731345</v>
      </c>
      <c r="D95" s="1">
        <v>43.74024828</v>
      </c>
    </row>
    <row r="96" ht="14.25" customHeight="1">
      <c r="A96" s="1">
        <v>1.70822501351E9</v>
      </c>
      <c r="B96" s="1">
        <f t="shared" si="1"/>
        <v>46.94529691</v>
      </c>
      <c r="C96" s="1">
        <v>25.7731345</v>
      </c>
      <c r="D96" s="1">
        <v>43.74024828</v>
      </c>
    </row>
    <row r="97" ht="14.25" customHeight="1">
      <c r="A97" s="1">
        <v>1.70822501351E9</v>
      </c>
      <c r="B97" s="1">
        <f t="shared" si="1"/>
        <v>47.44471496</v>
      </c>
      <c r="C97" s="1">
        <v>25.85679863</v>
      </c>
      <c r="D97" s="1">
        <v>43.87107535</v>
      </c>
    </row>
    <row r="98" ht="14.25" customHeight="1">
      <c r="A98" s="1">
        <v>1.70822501451E9</v>
      </c>
      <c r="B98" s="1">
        <f t="shared" si="1"/>
        <v>47.94413302</v>
      </c>
      <c r="C98" s="1">
        <v>25.85679863</v>
      </c>
      <c r="D98" s="1">
        <v>43.87107535</v>
      </c>
    </row>
    <row r="99" ht="14.25" customHeight="1">
      <c r="A99" s="1">
        <v>1.70822501451E9</v>
      </c>
      <c r="B99" s="1">
        <f t="shared" si="1"/>
        <v>48.44355107</v>
      </c>
      <c r="C99" s="1">
        <v>25.93215992</v>
      </c>
      <c r="D99" s="1">
        <v>44.02229149</v>
      </c>
    </row>
    <row r="100" ht="14.25" customHeight="1">
      <c r="A100" s="1">
        <v>1.70822501551E9</v>
      </c>
      <c r="B100" s="1">
        <f t="shared" si="1"/>
        <v>48.94296912</v>
      </c>
      <c r="C100" s="1">
        <v>25.93215992</v>
      </c>
      <c r="D100" s="1">
        <v>44.02229149</v>
      </c>
    </row>
    <row r="101" ht="14.25" customHeight="1">
      <c r="A101" s="1">
        <v>1.70822501551E9</v>
      </c>
      <c r="B101" s="1">
        <f t="shared" si="1"/>
        <v>49.44238717</v>
      </c>
      <c r="C101" s="1">
        <v>26.02134215</v>
      </c>
      <c r="D101" s="1">
        <v>44.18867599</v>
      </c>
    </row>
    <row r="102" ht="14.25" customHeight="1">
      <c r="A102" s="1">
        <v>1.70822501651E9</v>
      </c>
      <c r="B102" s="1">
        <f t="shared" si="1"/>
        <v>49.94180522</v>
      </c>
      <c r="C102" s="1">
        <v>26.02134215</v>
      </c>
      <c r="D102" s="1">
        <v>44.18867599</v>
      </c>
    </row>
    <row r="103" ht="14.25" customHeight="1">
      <c r="A103" s="1">
        <v>1.70822501651E9</v>
      </c>
      <c r="B103" s="1">
        <f t="shared" si="1"/>
        <v>50.44122328</v>
      </c>
      <c r="C103" s="1">
        <v>26.07987116</v>
      </c>
      <c r="D103" s="1">
        <v>44.31605619</v>
      </c>
    </row>
    <row r="104" ht="14.25" customHeight="1">
      <c r="A104" s="1">
        <v>1.70822501751E9</v>
      </c>
      <c r="B104" s="1">
        <f t="shared" si="1"/>
        <v>50.94064133</v>
      </c>
      <c r="C104" s="1">
        <v>26.07987116</v>
      </c>
      <c r="D104" s="1">
        <v>44.31605619</v>
      </c>
    </row>
    <row r="105" ht="14.25" customHeight="1">
      <c r="A105" s="1">
        <v>1.70822501751E9</v>
      </c>
      <c r="B105" s="1">
        <f t="shared" si="1"/>
        <v>51.44005938</v>
      </c>
      <c r="C105" s="1">
        <v>26.16374183</v>
      </c>
      <c r="D105" s="1">
        <v>44.47401682</v>
      </c>
    </row>
    <row r="106" ht="14.25" customHeight="1">
      <c r="A106" s="1">
        <v>1.70822501851E9</v>
      </c>
      <c r="B106" s="1">
        <f t="shared" si="1"/>
        <v>51.93947743</v>
      </c>
      <c r="C106" s="1">
        <v>26.16374183</v>
      </c>
      <c r="D106" s="1">
        <v>44.47401682</v>
      </c>
    </row>
    <row r="107" ht="14.25" customHeight="1">
      <c r="A107" s="1">
        <v>1.70822501851E9</v>
      </c>
      <c r="B107" s="1">
        <f t="shared" si="1"/>
        <v>52.43889549</v>
      </c>
      <c r="C107" s="1">
        <v>26.25474791</v>
      </c>
      <c r="D107" s="1">
        <v>44.59751594</v>
      </c>
    </row>
    <row r="108" ht="14.25" customHeight="1">
      <c r="A108" s="1">
        <v>1.70822501951E9</v>
      </c>
      <c r="B108" s="1">
        <f t="shared" si="1"/>
        <v>52.93831354</v>
      </c>
      <c r="C108" s="1">
        <v>26.25474791</v>
      </c>
      <c r="D108" s="1">
        <v>44.59751594</v>
      </c>
    </row>
    <row r="109" ht="14.25" customHeight="1">
      <c r="A109" s="1">
        <v>1.70822501951E9</v>
      </c>
      <c r="B109" s="1">
        <f t="shared" si="1"/>
        <v>53.43773159</v>
      </c>
      <c r="C109" s="1">
        <v>26.3245524</v>
      </c>
      <c r="D109" s="1">
        <v>44.67478171</v>
      </c>
    </row>
    <row r="110" ht="14.25" customHeight="1">
      <c r="A110" s="1">
        <v>1.70822502051E9</v>
      </c>
      <c r="B110" s="1">
        <f t="shared" si="1"/>
        <v>53.93714964</v>
      </c>
      <c r="C110" s="1">
        <v>26.3245524</v>
      </c>
      <c r="D110" s="1">
        <v>44.67478171</v>
      </c>
    </row>
    <row r="111" ht="14.25" customHeight="1">
      <c r="A111" s="1">
        <v>1.70822502051E9</v>
      </c>
      <c r="B111" s="1">
        <f t="shared" si="1"/>
        <v>54.43656769</v>
      </c>
      <c r="C111" s="1">
        <v>26.41324132</v>
      </c>
      <c r="D111" s="1">
        <v>44.7237218</v>
      </c>
    </row>
    <row r="112" ht="14.25" customHeight="1">
      <c r="A112" s="1">
        <v>1.70822502151E9</v>
      </c>
      <c r="B112" s="1">
        <f t="shared" si="1"/>
        <v>54.93598575</v>
      </c>
      <c r="C112" s="1">
        <v>26.41324132</v>
      </c>
      <c r="D112" s="1">
        <v>44.7237218</v>
      </c>
    </row>
    <row r="113" ht="14.25" customHeight="1">
      <c r="A113" s="1">
        <v>1.70822502151E9</v>
      </c>
      <c r="B113" s="1">
        <f t="shared" si="1"/>
        <v>55.4354038</v>
      </c>
      <c r="C113" s="1">
        <v>26.49800725</v>
      </c>
      <c r="D113" s="1">
        <v>44.77039438</v>
      </c>
    </row>
    <row r="114" ht="14.25" customHeight="1">
      <c r="A114" s="1">
        <v>1.70822502251E9</v>
      </c>
      <c r="B114" s="1">
        <f t="shared" si="1"/>
        <v>55.93482185</v>
      </c>
      <c r="C114" s="1">
        <v>26.49800725</v>
      </c>
      <c r="D114" s="1">
        <v>44.77039438</v>
      </c>
    </row>
    <row r="115" ht="14.25" customHeight="1">
      <c r="A115" s="1">
        <v>1.70822502251E9</v>
      </c>
      <c r="B115" s="1">
        <f t="shared" si="1"/>
        <v>56.4342399</v>
      </c>
      <c r="C115" s="1">
        <v>26.58299677</v>
      </c>
      <c r="D115" s="1">
        <v>44.80165952</v>
      </c>
    </row>
    <row r="116" ht="14.25" customHeight="1">
      <c r="A116" s="1">
        <v>1.70822502351E9</v>
      </c>
      <c r="B116" s="1">
        <f t="shared" si="1"/>
        <v>56.93365796</v>
      </c>
      <c r="C116" s="1">
        <v>26.58299677</v>
      </c>
      <c r="D116" s="1">
        <v>44.80165952</v>
      </c>
    </row>
    <row r="117" ht="14.25" customHeight="1">
      <c r="A117" s="1">
        <v>1.70822502351E9</v>
      </c>
      <c r="B117" s="1">
        <f t="shared" si="1"/>
        <v>57.43307601</v>
      </c>
      <c r="C117" s="1">
        <v>26.67005221</v>
      </c>
      <c r="D117" s="1">
        <v>44.8501416</v>
      </c>
    </row>
    <row r="118" ht="14.25" customHeight="1">
      <c r="A118" s="1">
        <v>1.70822502451E9</v>
      </c>
      <c r="B118" s="1">
        <f t="shared" si="1"/>
        <v>57.93249406</v>
      </c>
      <c r="C118" s="1">
        <v>26.67005221</v>
      </c>
      <c r="D118" s="1">
        <v>44.8501416</v>
      </c>
    </row>
    <row r="119" ht="14.25" customHeight="1">
      <c r="A119" s="1">
        <v>1.70822502451E9</v>
      </c>
      <c r="B119" s="1">
        <f t="shared" si="1"/>
        <v>58.43191211</v>
      </c>
      <c r="C119" s="1">
        <v>26.76078499</v>
      </c>
      <c r="D119" s="1">
        <v>44.88933371</v>
      </c>
    </row>
    <row r="120" ht="14.25" customHeight="1">
      <c r="A120" s="1">
        <v>1.70822502551E9</v>
      </c>
      <c r="B120" s="1">
        <f t="shared" si="1"/>
        <v>58.93133016</v>
      </c>
      <c r="C120" s="1">
        <v>26.76078499</v>
      </c>
      <c r="D120" s="1">
        <v>44.88933371</v>
      </c>
    </row>
    <row r="121" ht="14.25" customHeight="1">
      <c r="A121" s="1">
        <v>1.70822502551E9</v>
      </c>
      <c r="B121" s="1">
        <f t="shared" si="1"/>
        <v>59.43074822</v>
      </c>
      <c r="C121" s="1">
        <v>26.84483259</v>
      </c>
      <c r="D121" s="1">
        <v>44.89069295</v>
      </c>
    </row>
    <row r="122" ht="14.25" customHeight="1">
      <c r="A122" s="1">
        <v>1.70822502651E9</v>
      </c>
      <c r="B122" s="1">
        <f t="shared" si="1"/>
        <v>59.93016627</v>
      </c>
      <c r="C122" s="1">
        <v>26.84483259</v>
      </c>
      <c r="D122" s="1">
        <v>44.89069295</v>
      </c>
    </row>
    <row r="123" ht="14.25" customHeight="1">
      <c r="A123" s="1">
        <v>1.70822502651E9</v>
      </c>
      <c r="B123" s="1">
        <f t="shared" si="1"/>
        <v>60.42958432</v>
      </c>
      <c r="C123" s="1">
        <v>26.93946457</v>
      </c>
      <c r="D123" s="1">
        <v>44.90519144</v>
      </c>
    </row>
    <row r="124" ht="14.25" customHeight="1">
      <c r="A124" s="1">
        <v>1.70822502751E9</v>
      </c>
      <c r="B124" s="1">
        <f t="shared" si="1"/>
        <v>60.92900237</v>
      </c>
      <c r="C124" s="1">
        <v>26.93946457</v>
      </c>
      <c r="D124" s="1">
        <v>44.90519144</v>
      </c>
    </row>
    <row r="125" ht="14.25" customHeight="1">
      <c r="A125" s="1">
        <v>1.70822502751E9</v>
      </c>
      <c r="B125" s="1">
        <f t="shared" si="1"/>
        <v>61.42842043</v>
      </c>
      <c r="C125" s="1">
        <v>27.01613104</v>
      </c>
      <c r="D125" s="1">
        <v>44.89159911</v>
      </c>
    </row>
    <row r="126" ht="14.25" customHeight="1">
      <c r="A126" s="1">
        <v>1.70822502851E9</v>
      </c>
      <c r="B126" s="1">
        <f t="shared" si="1"/>
        <v>61.92783848</v>
      </c>
      <c r="C126" s="1">
        <v>27.01613104</v>
      </c>
      <c r="D126" s="1">
        <v>44.89159911</v>
      </c>
    </row>
    <row r="127" ht="14.25" customHeight="1">
      <c r="A127" s="1">
        <v>1.70822502851E9</v>
      </c>
      <c r="B127" s="1">
        <f t="shared" si="1"/>
        <v>62.42725653</v>
      </c>
      <c r="C127" s="1">
        <v>27.10338137</v>
      </c>
      <c r="D127" s="1">
        <v>44.9002076</v>
      </c>
    </row>
    <row r="128" ht="14.25" customHeight="1">
      <c r="A128" s="1">
        <v>1.70822502951E9</v>
      </c>
      <c r="B128" s="1">
        <f t="shared" si="1"/>
        <v>62.92667458</v>
      </c>
      <c r="C128" s="1">
        <v>27.10338137</v>
      </c>
      <c r="D128" s="1">
        <v>44.9002076</v>
      </c>
    </row>
    <row r="129" ht="14.25" customHeight="1">
      <c r="A129" s="1">
        <v>1.70822502951E9</v>
      </c>
      <c r="B129" s="1">
        <f t="shared" si="1"/>
        <v>63.42609264</v>
      </c>
      <c r="C129" s="1">
        <v>27.19338675</v>
      </c>
      <c r="D129" s="1">
        <v>44.91447945</v>
      </c>
    </row>
    <row r="130" ht="14.25" customHeight="1">
      <c r="A130" s="1">
        <v>1.70822503051E9</v>
      </c>
      <c r="B130" s="1">
        <f t="shared" si="1"/>
        <v>63.92551069</v>
      </c>
      <c r="C130" s="1">
        <v>27.19338675</v>
      </c>
      <c r="D130" s="1">
        <v>44.91447945</v>
      </c>
    </row>
    <row r="131" ht="14.25" customHeight="1">
      <c r="A131" s="1">
        <v>1.70822503051E9</v>
      </c>
      <c r="B131" s="1">
        <f t="shared" si="1"/>
        <v>64.42492874</v>
      </c>
      <c r="C131" s="1">
        <v>27.28338453</v>
      </c>
      <c r="D131" s="1">
        <v>44.93373486</v>
      </c>
    </row>
    <row r="132" ht="14.25" customHeight="1">
      <c r="A132" s="1">
        <v>1.70822503151E9</v>
      </c>
      <c r="B132" s="1">
        <f t="shared" si="1"/>
        <v>64.92434679</v>
      </c>
      <c r="C132" s="1">
        <v>27.28338453</v>
      </c>
      <c r="D132" s="1">
        <v>44.93373486</v>
      </c>
    </row>
    <row r="133" ht="14.25" customHeight="1">
      <c r="A133" s="1">
        <v>1.70822503152E9</v>
      </c>
      <c r="B133" s="1">
        <f t="shared" si="1"/>
        <v>65.42376484</v>
      </c>
      <c r="C133" s="1">
        <v>27.35427256</v>
      </c>
      <c r="D133" s="1">
        <v>44.96567554</v>
      </c>
    </row>
    <row r="134" ht="14.25" customHeight="1">
      <c r="A134" s="1">
        <v>1.70822503252E9</v>
      </c>
      <c r="B134" s="1">
        <f t="shared" si="1"/>
        <v>65.9231829</v>
      </c>
      <c r="C134" s="1">
        <v>27.35427256</v>
      </c>
      <c r="D134" s="1">
        <v>44.96567554</v>
      </c>
    </row>
    <row r="135" ht="14.25" customHeight="1">
      <c r="A135" s="1">
        <v>1.70822503251E9</v>
      </c>
      <c r="B135" s="1">
        <f t="shared" si="1"/>
        <v>66.42260095</v>
      </c>
      <c r="C135" s="1">
        <v>27.43390089</v>
      </c>
      <c r="D135" s="1">
        <v>44.97564269</v>
      </c>
    </row>
    <row r="136" ht="14.25" customHeight="1">
      <c r="A136" s="1">
        <v>1.70822503351E9</v>
      </c>
      <c r="B136" s="1">
        <f t="shared" si="1"/>
        <v>66.922019</v>
      </c>
      <c r="C136" s="1">
        <v>27.43390089</v>
      </c>
      <c r="D136" s="1">
        <v>44.97564269</v>
      </c>
    </row>
    <row r="137" ht="14.25" customHeight="1">
      <c r="A137" s="1">
        <v>1.70822503351E9</v>
      </c>
      <c r="B137" s="1">
        <f t="shared" si="1"/>
        <v>67.42143705</v>
      </c>
      <c r="C137" s="1">
        <v>27.53078165</v>
      </c>
      <c r="D137" s="1">
        <v>44.98107928</v>
      </c>
    </row>
    <row r="138" ht="14.25" customHeight="1">
      <c r="A138" s="1">
        <v>1.70822503451E9</v>
      </c>
      <c r="B138" s="1">
        <f t="shared" si="1"/>
        <v>67.92085511</v>
      </c>
      <c r="C138" s="1">
        <v>27.53078165</v>
      </c>
      <c r="D138" s="1">
        <v>44.98107928</v>
      </c>
    </row>
    <row r="139" ht="14.25" customHeight="1">
      <c r="A139" s="1">
        <v>1.70822503451E9</v>
      </c>
      <c r="B139" s="1">
        <f t="shared" si="1"/>
        <v>68.42027316</v>
      </c>
      <c r="C139" s="1">
        <v>27.60717546</v>
      </c>
      <c r="D139" s="1">
        <v>45.01505744</v>
      </c>
    </row>
    <row r="140" ht="14.25" customHeight="1">
      <c r="A140" s="1">
        <v>1.70822503551E9</v>
      </c>
      <c r="B140" s="1">
        <f t="shared" si="1"/>
        <v>68.91969121</v>
      </c>
      <c r="C140" s="1">
        <v>27.60717546</v>
      </c>
      <c r="D140" s="1">
        <v>45.01505744</v>
      </c>
    </row>
    <row r="141" ht="14.25" customHeight="1">
      <c r="A141" s="1">
        <v>1.70822503551E9</v>
      </c>
      <c r="B141" s="1">
        <f t="shared" si="1"/>
        <v>69.41910926</v>
      </c>
      <c r="C141" s="1">
        <v>27.70450057</v>
      </c>
      <c r="D141" s="1">
        <v>45.01279225</v>
      </c>
    </row>
    <row r="142" ht="14.25" customHeight="1">
      <c r="A142" s="1">
        <v>1.70822503651E9</v>
      </c>
      <c r="B142" s="1">
        <f t="shared" si="1"/>
        <v>69.91852731</v>
      </c>
      <c r="C142" s="1">
        <v>27.70450057</v>
      </c>
      <c r="D142" s="1">
        <v>45.01279225</v>
      </c>
    </row>
    <row r="143" ht="14.25" customHeight="1">
      <c r="A143" s="1">
        <v>1.70822503651E9</v>
      </c>
      <c r="B143" s="1">
        <f t="shared" si="1"/>
        <v>70.41794537</v>
      </c>
      <c r="C143" s="1">
        <v>27.78617315</v>
      </c>
      <c r="D143" s="1">
        <v>45.01686958</v>
      </c>
    </row>
    <row r="144" ht="14.25" customHeight="1">
      <c r="A144" s="1">
        <v>1.70822503751E9</v>
      </c>
      <c r="B144" s="1">
        <f t="shared" si="1"/>
        <v>70.91736342</v>
      </c>
      <c r="C144" s="1">
        <v>27.78617315</v>
      </c>
      <c r="D144" s="1">
        <v>45.01686958</v>
      </c>
    </row>
    <row r="145" ht="14.25" customHeight="1">
      <c r="A145" s="1">
        <v>1.70822503751E9</v>
      </c>
      <c r="B145" s="1">
        <f t="shared" si="1"/>
        <v>71.41678147</v>
      </c>
      <c r="C145" s="1">
        <v>27.87013982</v>
      </c>
      <c r="D145" s="1">
        <v>45.02570374</v>
      </c>
    </row>
    <row r="146" ht="14.25" customHeight="1">
      <c r="A146" s="1">
        <v>1.70822503851E9</v>
      </c>
      <c r="B146" s="1">
        <f t="shared" si="1"/>
        <v>71.91619952</v>
      </c>
      <c r="C146" s="1">
        <v>27.87013982</v>
      </c>
      <c r="D146" s="1">
        <v>45.02570374</v>
      </c>
    </row>
    <row r="147" ht="14.25" customHeight="1">
      <c r="A147" s="1">
        <v>1.70822503851E9</v>
      </c>
      <c r="B147" s="1">
        <f t="shared" si="1"/>
        <v>72.41561758</v>
      </c>
      <c r="C147" s="1">
        <v>27.95363981</v>
      </c>
      <c r="D147" s="1">
        <v>45.03453784</v>
      </c>
    </row>
    <row r="148" ht="14.25" customHeight="1">
      <c r="A148" s="1">
        <v>1.70822503951E9</v>
      </c>
      <c r="B148" s="1">
        <f t="shared" si="1"/>
        <v>72.91503563</v>
      </c>
      <c r="C148" s="1">
        <v>27.95363981</v>
      </c>
      <c r="D148" s="1">
        <v>45.03453784</v>
      </c>
    </row>
    <row r="149" ht="14.25" customHeight="1">
      <c r="A149" s="1">
        <v>1.70822503951E9</v>
      </c>
      <c r="B149" s="1">
        <f t="shared" si="1"/>
        <v>73.41445368</v>
      </c>
      <c r="C149" s="1">
        <v>28.06105298</v>
      </c>
      <c r="D149" s="1">
        <v>45.05900118</v>
      </c>
    </row>
    <row r="150" ht="14.25" customHeight="1">
      <c r="A150" s="1">
        <v>1.70822504051E9</v>
      </c>
      <c r="B150" s="1">
        <f t="shared" si="1"/>
        <v>73.91387173</v>
      </c>
      <c r="C150" s="1">
        <v>28.06105298</v>
      </c>
      <c r="D150" s="1">
        <v>45.05900118</v>
      </c>
    </row>
    <row r="151" ht="14.25" customHeight="1">
      <c r="A151" s="1">
        <v>1.70822504051E9</v>
      </c>
      <c r="B151" s="1">
        <f t="shared" si="1"/>
        <v>74.41328978</v>
      </c>
      <c r="C151" s="1">
        <v>28.12544967</v>
      </c>
      <c r="D151" s="1">
        <v>45.06103977</v>
      </c>
    </row>
    <row r="152" ht="14.25" customHeight="1">
      <c r="A152" s="1">
        <v>1.70822504151E9</v>
      </c>
      <c r="B152" s="1">
        <f t="shared" si="1"/>
        <v>74.91270784</v>
      </c>
      <c r="C152" s="1">
        <v>28.12544967</v>
      </c>
      <c r="D152" s="1">
        <v>45.06103977</v>
      </c>
    </row>
    <row r="153" ht="14.25" customHeight="1">
      <c r="A153" s="1">
        <v>1.70822504151E9</v>
      </c>
      <c r="B153" s="1">
        <f t="shared" si="1"/>
        <v>75.41212589</v>
      </c>
      <c r="C153" s="1">
        <v>28.20479021</v>
      </c>
      <c r="D153" s="1">
        <v>45.04948771</v>
      </c>
    </row>
    <row r="154" ht="14.25" customHeight="1">
      <c r="A154" s="1">
        <v>1.70822504251E9</v>
      </c>
      <c r="B154" s="1">
        <f t="shared" si="1"/>
        <v>75.91154394</v>
      </c>
      <c r="C154" s="1">
        <v>28.20479021</v>
      </c>
      <c r="D154" s="1">
        <v>45.04948771</v>
      </c>
    </row>
    <row r="155" ht="14.25" customHeight="1">
      <c r="A155" s="1">
        <v>1.70822504251E9</v>
      </c>
      <c r="B155" s="1">
        <f t="shared" si="1"/>
        <v>76.41096199</v>
      </c>
      <c r="C155" s="1">
        <v>28.29148308</v>
      </c>
      <c r="D155" s="1">
        <v>45.0617193</v>
      </c>
    </row>
    <row r="156" ht="14.25" customHeight="1">
      <c r="A156" s="1">
        <v>1.70822504351E9</v>
      </c>
      <c r="B156" s="1">
        <f t="shared" si="1"/>
        <v>76.91038005</v>
      </c>
      <c r="C156" s="1">
        <v>28.29148308</v>
      </c>
      <c r="D156" s="1">
        <v>45.0617193</v>
      </c>
    </row>
    <row r="157" ht="14.25" customHeight="1">
      <c r="A157" s="1">
        <v>1.70822504351E9</v>
      </c>
      <c r="B157" s="1">
        <f t="shared" si="1"/>
        <v>77.4097981</v>
      </c>
      <c r="C157" s="1">
        <v>28.36782211</v>
      </c>
      <c r="D157" s="1">
        <v>45.05288539</v>
      </c>
    </row>
    <row r="158" ht="14.25" customHeight="1">
      <c r="A158" s="1">
        <v>1.70822504451E9</v>
      </c>
      <c r="B158" s="1">
        <f t="shared" si="1"/>
        <v>77.90921615</v>
      </c>
      <c r="C158" s="1">
        <v>28.36782211</v>
      </c>
      <c r="D158" s="1">
        <v>45.05288539</v>
      </c>
    </row>
    <row r="159" ht="14.25" customHeight="1">
      <c r="A159" s="1">
        <v>1.70822504451E9</v>
      </c>
      <c r="B159" s="1">
        <f t="shared" si="1"/>
        <v>78.4086342</v>
      </c>
      <c r="C159" s="1">
        <v>28.46484752</v>
      </c>
      <c r="D159" s="1">
        <v>45.03680298</v>
      </c>
    </row>
    <row r="160" ht="14.25" customHeight="1">
      <c r="A160" s="1">
        <v>1.70822504551E9</v>
      </c>
      <c r="B160" s="1">
        <f t="shared" si="1"/>
        <v>78.90805225</v>
      </c>
      <c r="C160" s="1">
        <v>28.46484752</v>
      </c>
      <c r="D160" s="1">
        <v>45.03680298</v>
      </c>
    </row>
    <row r="161" ht="14.25" customHeight="1">
      <c r="A161" s="1">
        <v>1.70822504551E9</v>
      </c>
      <c r="B161" s="1">
        <f t="shared" si="1"/>
        <v>79.40747031</v>
      </c>
      <c r="C161" s="1">
        <v>28.52554136</v>
      </c>
      <c r="D161" s="1">
        <v>45.02298554</v>
      </c>
    </row>
    <row r="162" ht="14.25" customHeight="1">
      <c r="A162" s="1">
        <v>1.70822504651E9</v>
      </c>
      <c r="B162" s="1">
        <f t="shared" si="1"/>
        <v>79.90688836</v>
      </c>
      <c r="C162" s="1">
        <v>28.52554136</v>
      </c>
      <c r="D162" s="1">
        <v>45.02298554</v>
      </c>
    </row>
    <row r="163" ht="14.25" customHeight="1">
      <c r="A163" s="1">
        <v>1.70822504651E9</v>
      </c>
      <c r="B163" s="1">
        <f t="shared" si="1"/>
        <v>80.40630641</v>
      </c>
      <c r="C163" s="1">
        <v>28.62829912</v>
      </c>
      <c r="D163" s="1">
        <v>45.0184552</v>
      </c>
    </row>
    <row r="164" ht="14.25" customHeight="1">
      <c r="A164" s="1">
        <v>1.70822504751E9</v>
      </c>
      <c r="B164" s="1">
        <f t="shared" si="1"/>
        <v>80.90572446</v>
      </c>
      <c r="C164" s="1">
        <v>28.62829912</v>
      </c>
      <c r="D164" s="1">
        <v>45.0184552</v>
      </c>
    </row>
    <row r="165" ht="14.25" customHeight="1">
      <c r="A165" s="1">
        <v>1.70822504751E9</v>
      </c>
      <c r="B165" s="1">
        <f t="shared" si="1"/>
        <v>81.40514252</v>
      </c>
      <c r="C165" s="1">
        <v>28.70461386</v>
      </c>
      <c r="D165" s="1">
        <v>44.98107928</v>
      </c>
    </row>
    <row r="166" ht="14.25" customHeight="1">
      <c r="A166" s="1">
        <v>1.70822504851E9</v>
      </c>
      <c r="B166" s="1">
        <f t="shared" si="1"/>
        <v>81.90456057</v>
      </c>
      <c r="C166" s="1">
        <v>28.70461386</v>
      </c>
      <c r="D166" s="1">
        <v>44.98107928</v>
      </c>
    </row>
    <row r="167" ht="14.25" customHeight="1">
      <c r="A167" s="1">
        <v>1.70822504851E9</v>
      </c>
      <c r="B167" s="1">
        <f t="shared" si="1"/>
        <v>82.40397862</v>
      </c>
      <c r="C167" s="1">
        <v>28.78988677</v>
      </c>
      <c r="D167" s="1">
        <v>44.94845939</v>
      </c>
    </row>
    <row r="168" ht="14.25" customHeight="1">
      <c r="A168" s="1">
        <v>1.70822504951E9</v>
      </c>
      <c r="B168" s="1">
        <f t="shared" si="1"/>
        <v>82.90339667</v>
      </c>
      <c r="C168" s="1">
        <v>28.78988677</v>
      </c>
      <c r="D168" s="1">
        <v>44.94845939</v>
      </c>
    </row>
    <row r="169" ht="14.25" customHeight="1">
      <c r="A169" s="1">
        <v>1.70822504951E9</v>
      </c>
      <c r="B169" s="1">
        <f t="shared" si="1"/>
        <v>83.40281472</v>
      </c>
      <c r="C169" s="1">
        <v>28.85584789</v>
      </c>
      <c r="D169" s="1">
        <v>44.8598831</v>
      </c>
    </row>
    <row r="170" ht="14.25" customHeight="1">
      <c r="A170" s="1">
        <v>1.70822505051E9</v>
      </c>
      <c r="B170" s="1">
        <f t="shared" si="1"/>
        <v>83.90223278</v>
      </c>
      <c r="C170" s="1">
        <v>28.85584789</v>
      </c>
      <c r="D170" s="1">
        <v>44.8598831</v>
      </c>
    </row>
    <row r="171" ht="14.25" customHeight="1">
      <c r="A171" s="1">
        <v>1.70822505051E9</v>
      </c>
      <c r="B171" s="1">
        <f t="shared" si="1"/>
        <v>84.40165083</v>
      </c>
      <c r="C171" s="1">
        <v>28.93237602</v>
      </c>
      <c r="D171" s="1">
        <v>44.79735494</v>
      </c>
    </row>
    <row r="172" ht="14.25" customHeight="1">
      <c r="A172" s="1">
        <v>1.70822505151E9</v>
      </c>
      <c r="B172" s="1">
        <f t="shared" si="1"/>
        <v>84.90106888</v>
      </c>
      <c r="C172" s="1">
        <v>28.93237602</v>
      </c>
      <c r="D172" s="1">
        <v>44.79735494</v>
      </c>
    </row>
    <row r="173" ht="14.25" customHeight="1">
      <c r="A173" s="1">
        <v>1.70822505151E9</v>
      </c>
      <c r="B173" s="1">
        <f t="shared" si="1"/>
        <v>85.40048693</v>
      </c>
      <c r="C173" s="1">
        <v>28.99511116</v>
      </c>
      <c r="D173" s="1">
        <v>44.72190924</v>
      </c>
    </row>
    <row r="174" ht="14.25" customHeight="1">
      <c r="A174" s="1">
        <v>1.70822505251E9</v>
      </c>
      <c r="B174" s="1">
        <f t="shared" si="1"/>
        <v>85.89990499</v>
      </c>
      <c r="C174" s="1">
        <v>28.99511116</v>
      </c>
      <c r="D174" s="1">
        <v>44.72190924</v>
      </c>
    </row>
    <row r="175" ht="14.25" customHeight="1">
      <c r="A175" s="1">
        <v>1.70822505251E9</v>
      </c>
      <c r="B175" s="1">
        <f t="shared" si="1"/>
        <v>86.39932304</v>
      </c>
      <c r="C175" s="1">
        <v>29.07369718</v>
      </c>
      <c r="D175" s="1">
        <v>44.65053754</v>
      </c>
    </row>
    <row r="176" ht="14.25" customHeight="1">
      <c r="A176" s="1">
        <v>1.70822505351E9</v>
      </c>
      <c r="B176" s="1">
        <f t="shared" si="1"/>
        <v>86.89874109</v>
      </c>
      <c r="C176" s="1">
        <v>29.07369718</v>
      </c>
      <c r="D176" s="1">
        <v>44.65053754</v>
      </c>
    </row>
    <row r="177" ht="14.25" customHeight="1">
      <c r="A177" s="1">
        <v>1.70822505351E9</v>
      </c>
      <c r="B177" s="1">
        <f t="shared" si="1"/>
        <v>87.39815914</v>
      </c>
      <c r="C177" s="1">
        <v>29.14768218</v>
      </c>
      <c r="D177" s="1">
        <v>44.60499348</v>
      </c>
    </row>
    <row r="178" ht="14.25" customHeight="1">
      <c r="A178" s="1">
        <v>1.70822505451E9</v>
      </c>
      <c r="B178" s="1">
        <f t="shared" si="1"/>
        <v>87.8975772</v>
      </c>
      <c r="C178" s="1">
        <v>29.14768218</v>
      </c>
      <c r="D178" s="1">
        <v>44.60499348</v>
      </c>
    </row>
    <row r="179" ht="14.25" customHeight="1">
      <c r="A179" s="1">
        <v>1.70822505451E9</v>
      </c>
      <c r="B179" s="1">
        <f t="shared" si="1"/>
        <v>88.39699525</v>
      </c>
      <c r="C179" s="1">
        <v>29.22189174</v>
      </c>
      <c r="D179" s="1">
        <v>44.57462987</v>
      </c>
    </row>
    <row r="180" ht="14.25" customHeight="1">
      <c r="A180" s="1">
        <v>1.70822505551E9</v>
      </c>
      <c r="B180" s="1">
        <f t="shared" si="1"/>
        <v>88.8964133</v>
      </c>
      <c r="C180" s="1">
        <v>29.22189174</v>
      </c>
      <c r="D180" s="1">
        <v>44.57462987</v>
      </c>
    </row>
    <row r="181" ht="14.25" customHeight="1">
      <c r="A181" s="1">
        <v>1.70822505551E9</v>
      </c>
      <c r="B181" s="1">
        <f t="shared" si="1"/>
        <v>89.39583135</v>
      </c>
      <c r="C181" s="1">
        <v>29.297015</v>
      </c>
      <c r="D181" s="1">
        <v>44.53134911</v>
      </c>
    </row>
    <row r="182" ht="14.25" customHeight="1">
      <c r="A182" s="1">
        <v>1.70822505651E9</v>
      </c>
      <c r="B182" s="1">
        <f t="shared" si="1"/>
        <v>89.8952494</v>
      </c>
      <c r="C182" s="1">
        <v>29.297015</v>
      </c>
      <c r="D182" s="1">
        <v>44.53134911</v>
      </c>
    </row>
    <row r="183" ht="14.25" customHeight="1">
      <c r="A183" s="1">
        <v>1.70822505651E9</v>
      </c>
      <c r="B183" s="1">
        <f t="shared" si="1"/>
        <v>90.39466746</v>
      </c>
      <c r="C183" s="1">
        <v>29.3516885</v>
      </c>
      <c r="D183" s="1">
        <v>44.48149509</v>
      </c>
    </row>
    <row r="184" ht="14.25" customHeight="1">
      <c r="A184" s="1">
        <v>1.70822505751E9</v>
      </c>
      <c r="B184" s="1">
        <f t="shared" si="1"/>
        <v>90.89408551</v>
      </c>
      <c r="C184" s="1">
        <v>29.3516885</v>
      </c>
      <c r="D184" s="1">
        <v>44.48149509</v>
      </c>
    </row>
    <row r="185" ht="14.25" customHeight="1">
      <c r="A185" s="1">
        <v>1.70822505751E9</v>
      </c>
      <c r="B185" s="1">
        <f t="shared" si="1"/>
        <v>91.39350356</v>
      </c>
      <c r="C185" s="1">
        <v>29.43093708</v>
      </c>
      <c r="D185" s="1">
        <v>44.37634193</v>
      </c>
    </row>
    <row r="186" ht="14.25" customHeight="1">
      <c r="A186" s="1">
        <v>1.70822505851E9</v>
      </c>
      <c r="B186" s="1">
        <f t="shared" si="1"/>
        <v>91.89292161</v>
      </c>
      <c r="C186" s="1">
        <v>29.43093708</v>
      </c>
      <c r="D186" s="1">
        <v>44.37634193</v>
      </c>
    </row>
    <row r="187" ht="14.25" customHeight="1">
      <c r="A187" s="1">
        <v>1.70822505851E9</v>
      </c>
      <c r="B187" s="1">
        <f t="shared" si="1"/>
        <v>92.39233967</v>
      </c>
      <c r="C187" s="1">
        <v>29.50007374</v>
      </c>
      <c r="D187" s="1">
        <v>44.31922919</v>
      </c>
    </row>
    <row r="188" ht="14.25" customHeight="1">
      <c r="A188" s="1">
        <v>1.70822505951E9</v>
      </c>
      <c r="B188" s="1">
        <f t="shared" si="1"/>
        <v>92.89175772</v>
      </c>
      <c r="C188" s="1">
        <v>29.50007374</v>
      </c>
      <c r="D188" s="1">
        <v>44.31922919</v>
      </c>
    </row>
    <row r="189" ht="14.25" customHeight="1">
      <c r="A189" s="1">
        <v>1.70822505951E9</v>
      </c>
      <c r="B189" s="1">
        <f t="shared" si="1"/>
        <v>93.39117577</v>
      </c>
      <c r="C189" s="1">
        <v>29.57494754</v>
      </c>
      <c r="D189" s="1">
        <v>44.2709533</v>
      </c>
    </row>
    <row r="190" ht="14.25" customHeight="1">
      <c r="A190" s="1">
        <v>1.70822506051E9</v>
      </c>
      <c r="B190" s="1">
        <f t="shared" si="1"/>
        <v>93.89059382</v>
      </c>
      <c r="C190" s="1">
        <v>29.57494754</v>
      </c>
      <c r="D190" s="1">
        <v>44.2709533</v>
      </c>
    </row>
    <row r="191" ht="14.25" customHeight="1">
      <c r="A191" s="1">
        <v>1.70822506051E9</v>
      </c>
      <c r="B191" s="1">
        <f t="shared" si="1"/>
        <v>94.39001187</v>
      </c>
      <c r="C191" s="1">
        <v>29.64017069</v>
      </c>
      <c r="D191" s="1">
        <v>44.22176889</v>
      </c>
    </row>
    <row r="192" ht="14.25" customHeight="1">
      <c r="A192" s="1">
        <v>1.70822506151E9</v>
      </c>
      <c r="B192" s="1">
        <f t="shared" si="1"/>
        <v>94.88942993</v>
      </c>
      <c r="C192" s="1">
        <v>29.64017069</v>
      </c>
      <c r="D192" s="1">
        <v>44.22176889</v>
      </c>
    </row>
    <row r="193" ht="14.25" customHeight="1">
      <c r="A193" s="1">
        <v>1.70822506151E9</v>
      </c>
      <c r="B193" s="1">
        <f t="shared" si="1"/>
        <v>95.38884798</v>
      </c>
      <c r="C193" s="1">
        <v>29.70906401</v>
      </c>
      <c r="D193" s="1">
        <v>44.18663598</v>
      </c>
    </row>
    <row r="194" ht="14.25" customHeight="1">
      <c r="A194" s="1">
        <v>1.70822506251E9</v>
      </c>
      <c r="B194" s="1">
        <f t="shared" si="1"/>
        <v>95.88826603</v>
      </c>
      <c r="C194" s="1">
        <v>29.70906401</v>
      </c>
      <c r="D194" s="1">
        <v>44.18663598</v>
      </c>
    </row>
    <row r="195" ht="14.25" customHeight="1">
      <c r="A195" s="1">
        <v>1.70822506252E9</v>
      </c>
      <c r="B195" s="1">
        <f t="shared" si="1"/>
        <v>96.38768408</v>
      </c>
      <c r="C195" s="1">
        <v>29.77910093</v>
      </c>
      <c r="D195" s="1">
        <v>44.16147568</v>
      </c>
    </row>
    <row r="196" ht="14.25" customHeight="1">
      <c r="A196" s="1">
        <v>1.70822506352E9</v>
      </c>
      <c r="B196" s="1">
        <f t="shared" si="1"/>
        <v>96.88710214</v>
      </c>
      <c r="C196" s="1">
        <v>29.77910093</v>
      </c>
      <c r="D196" s="1">
        <v>44.16147568</v>
      </c>
    </row>
    <row r="197" ht="14.25" customHeight="1">
      <c r="A197" s="1">
        <v>1.70822506351E9</v>
      </c>
      <c r="B197" s="1">
        <f t="shared" si="1"/>
        <v>97.38652019</v>
      </c>
      <c r="C197" s="1">
        <v>29.85464375</v>
      </c>
      <c r="D197" s="1">
        <v>44.1539955</v>
      </c>
    </row>
    <row r="198" ht="14.25" customHeight="1">
      <c r="A198" s="1">
        <v>1.70822506451E9</v>
      </c>
      <c r="B198" s="1">
        <f t="shared" si="1"/>
        <v>97.88593824</v>
      </c>
      <c r="C198" s="1">
        <v>29.85464375</v>
      </c>
      <c r="D198" s="1">
        <v>44.1539955</v>
      </c>
    </row>
    <row r="199" ht="14.25" customHeight="1">
      <c r="A199" s="1">
        <v>1.70822506451E9</v>
      </c>
      <c r="B199" s="1">
        <f t="shared" si="1"/>
        <v>98.38535629</v>
      </c>
      <c r="C199" s="1">
        <v>29.92145676</v>
      </c>
      <c r="D199" s="1">
        <v>44.11908736</v>
      </c>
    </row>
    <row r="200" ht="14.25" customHeight="1">
      <c r="A200" s="1">
        <v>1.70822506551E9</v>
      </c>
      <c r="B200" s="1">
        <f t="shared" si="1"/>
        <v>98.88477434</v>
      </c>
      <c r="C200" s="1">
        <v>29.92145676</v>
      </c>
      <c r="D200" s="1">
        <v>44.11908736</v>
      </c>
    </row>
    <row r="201" ht="14.25" customHeight="1">
      <c r="A201" s="1">
        <v>1.70822506551E9</v>
      </c>
      <c r="B201" s="1">
        <f t="shared" si="1"/>
        <v>99.3841924</v>
      </c>
      <c r="C201" s="1">
        <v>29.98045991</v>
      </c>
      <c r="D201" s="1">
        <v>44.07873777</v>
      </c>
    </row>
    <row r="202" ht="14.25" customHeight="1">
      <c r="A202" s="1">
        <v>1.70822506651E9</v>
      </c>
      <c r="B202" s="1">
        <f t="shared" si="1"/>
        <v>99.88361045</v>
      </c>
      <c r="C202" s="1">
        <v>29.98045991</v>
      </c>
      <c r="D202" s="1">
        <v>44.07873777</v>
      </c>
    </row>
    <row r="203" ht="14.25" customHeight="1">
      <c r="A203" s="1">
        <v>1.70822506651E9</v>
      </c>
      <c r="B203" s="1">
        <f t="shared" si="1"/>
        <v>100.3830285</v>
      </c>
      <c r="C203" s="1">
        <v>30.06012041</v>
      </c>
      <c r="D203" s="1">
        <v>44.02229149</v>
      </c>
    </row>
    <row r="204" ht="14.25" customHeight="1">
      <c r="A204" s="1">
        <v>1.70822506751E9</v>
      </c>
      <c r="B204" s="1">
        <f t="shared" si="1"/>
        <v>100.8824466</v>
      </c>
      <c r="C204" s="1">
        <v>30.06012041</v>
      </c>
      <c r="D204" s="1">
        <v>44.02229149</v>
      </c>
    </row>
    <row r="205" ht="14.25" customHeight="1">
      <c r="A205" s="1">
        <v>1.70822506751E9</v>
      </c>
      <c r="B205" s="1">
        <f t="shared" si="1"/>
        <v>101.3818646</v>
      </c>
      <c r="C205" s="1">
        <v>30.11704988</v>
      </c>
      <c r="D205" s="1">
        <v>43.97400409</v>
      </c>
    </row>
    <row r="206" ht="14.25" customHeight="1">
      <c r="A206" s="1">
        <v>1.70822506851E9</v>
      </c>
      <c r="B206" s="1">
        <f t="shared" si="1"/>
        <v>101.8812827</v>
      </c>
      <c r="C206" s="1">
        <v>30.11704988</v>
      </c>
      <c r="D206" s="1">
        <v>43.97400409</v>
      </c>
    </row>
    <row r="207" ht="14.25" customHeight="1">
      <c r="A207" s="1">
        <v>1.70822506851E9</v>
      </c>
      <c r="B207" s="1">
        <f t="shared" si="1"/>
        <v>102.3807007</v>
      </c>
      <c r="C207" s="1">
        <v>30.20106114</v>
      </c>
      <c r="D207" s="1">
        <v>43.93886418</v>
      </c>
    </row>
    <row r="208" ht="14.25" customHeight="1">
      <c r="A208" s="1">
        <v>1.70822506951E9</v>
      </c>
      <c r="B208" s="1">
        <f t="shared" si="1"/>
        <v>102.8801188</v>
      </c>
      <c r="C208" s="1">
        <v>30.20106114</v>
      </c>
      <c r="D208" s="1">
        <v>43.93886418</v>
      </c>
    </row>
    <row r="209" ht="14.25" customHeight="1">
      <c r="A209" s="1">
        <v>1.70822506951E9</v>
      </c>
      <c r="B209" s="1">
        <f t="shared" si="1"/>
        <v>103.3795368</v>
      </c>
      <c r="C209" s="1">
        <v>30.26739317</v>
      </c>
      <c r="D209" s="1">
        <v>43.88853303</v>
      </c>
    </row>
    <row r="210" ht="14.25" customHeight="1">
      <c r="A210" s="1">
        <v>1.70822507051E9</v>
      </c>
      <c r="B210" s="1">
        <f t="shared" si="1"/>
        <v>103.8789549</v>
      </c>
      <c r="C210" s="1">
        <v>30.26739317</v>
      </c>
      <c r="D210" s="1">
        <v>43.88853303</v>
      </c>
    </row>
    <row r="211" ht="14.25" customHeight="1">
      <c r="A211" s="1">
        <v>1.70822507051E9</v>
      </c>
      <c r="B211" s="1">
        <f t="shared" si="1"/>
        <v>104.3783729</v>
      </c>
      <c r="C211" s="1">
        <v>30.33303253</v>
      </c>
      <c r="D211" s="1">
        <v>43.8669943</v>
      </c>
    </row>
    <row r="212" ht="14.25" customHeight="1">
      <c r="A212" s="1">
        <v>1.70822507151E9</v>
      </c>
      <c r="B212" s="1">
        <f t="shared" si="1"/>
        <v>104.877791</v>
      </c>
      <c r="C212" s="1">
        <v>30.33303253</v>
      </c>
      <c r="D212" s="1">
        <v>43.8669943</v>
      </c>
    </row>
    <row r="213" ht="14.25" customHeight="1">
      <c r="A213" s="1">
        <v>1.70822507151E9</v>
      </c>
      <c r="B213" s="1">
        <f t="shared" si="1"/>
        <v>105.377209</v>
      </c>
      <c r="C213" s="1">
        <v>30.39178318</v>
      </c>
      <c r="D213" s="1">
        <v>43.82255532</v>
      </c>
    </row>
    <row r="214" ht="14.25" customHeight="1">
      <c r="A214" s="1">
        <v>1.70822507251E9</v>
      </c>
      <c r="B214" s="1">
        <f t="shared" si="1"/>
        <v>105.8766271</v>
      </c>
      <c r="C214" s="1">
        <v>30.39178318</v>
      </c>
      <c r="D214" s="1">
        <v>43.82255532</v>
      </c>
    </row>
    <row r="215" ht="14.25" customHeight="1">
      <c r="A215" s="1">
        <v>1.70822507251E9</v>
      </c>
      <c r="B215" s="1">
        <f t="shared" si="1"/>
        <v>106.3760451</v>
      </c>
      <c r="C215" s="1">
        <v>30.45282531</v>
      </c>
      <c r="D215" s="1">
        <v>43.77380664</v>
      </c>
    </row>
    <row r="216" ht="14.25" customHeight="1">
      <c r="A216" s="1">
        <v>1.70822507351E9</v>
      </c>
      <c r="B216" s="1">
        <f t="shared" si="1"/>
        <v>106.8754632</v>
      </c>
      <c r="C216" s="1">
        <v>30.45282531</v>
      </c>
      <c r="D216" s="1">
        <v>43.77380664</v>
      </c>
    </row>
    <row r="217" ht="14.25" customHeight="1">
      <c r="A217" s="1">
        <v>1.70822507351E9</v>
      </c>
      <c r="B217" s="1">
        <f t="shared" si="1"/>
        <v>107.3748812</v>
      </c>
      <c r="C217" s="1">
        <v>30.51432284</v>
      </c>
      <c r="D217" s="1">
        <v>43.72278851</v>
      </c>
    </row>
    <row r="218" ht="14.25" customHeight="1">
      <c r="A218" s="1">
        <v>1.70822507451E9</v>
      </c>
      <c r="B218" s="1">
        <f t="shared" si="1"/>
        <v>107.8742993</v>
      </c>
      <c r="C218" s="1">
        <v>30.51432284</v>
      </c>
      <c r="D218" s="1">
        <v>43.72278851</v>
      </c>
    </row>
    <row r="219" ht="14.25" customHeight="1">
      <c r="A219" s="1">
        <v>1.70822507451E9</v>
      </c>
      <c r="B219" s="1">
        <f t="shared" si="1"/>
        <v>108.3737173</v>
      </c>
      <c r="C219" s="1">
        <v>30.56824495</v>
      </c>
      <c r="D219" s="1">
        <v>43.67516969</v>
      </c>
    </row>
    <row r="220" ht="14.25" customHeight="1">
      <c r="A220" s="1">
        <v>1.70822507551E9</v>
      </c>
      <c r="B220" s="1">
        <f t="shared" si="1"/>
        <v>108.8731354</v>
      </c>
      <c r="C220" s="1">
        <v>30.56824495</v>
      </c>
      <c r="D220" s="1">
        <v>43.67516969</v>
      </c>
    </row>
    <row r="221" ht="14.25" customHeight="1">
      <c r="A221" s="1">
        <v>1.70822507551E9</v>
      </c>
      <c r="B221" s="1">
        <f t="shared" si="1"/>
        <v>109.3725534</v>
      </c>
      <c r="C221" s="1">
        <v>30.6345539</v>
      </c>
      <c r="D221" s="1">
        <v>43.62437426</v>
      </c>
    </row>
    <row r="222" ht="14.25" customHeight="1">
      <c r="A222" s="1">
        <v>1.70822507651E9</v>
      </c>
      <c r="B222" s="1">
        <f t="shared" si="1"/>
        <v>109.8719715</v>
      </c>
      <c r="C222" s="1">
        <v>30.6345539</v>
      </c>
      <c r="D222" s="1">
        <v>43.62437426</v>
      </c>
    </row>
    <row r="223" ht="14.25" customHeight="1">
      <c r="A223" s="1">
        <v>1.70822507651E9</v>
      </c>
      <c r="B223" s="1">
        <f t="shared" si="1"/>
        <v>110.3713895</v>
      </c>
      <c r="C223" s="1">
        <v>30.6987939</v>
      </c>
      <c r="D223" s="1">
        <v>43.58106042</v>
      </c>
    </row>
    <row r="224" ht="14.25" customHeight="1">
      <c r="A224" s="1">
        <v>1.70822507751E9</v>
      </c>
      <c r="B224" s="1">
        <f t="shared" si="1"/>
        <v>110.8708076</v>
      </c>
      <c r="C224" s="1">
        <v>30.6987939</v>
      </c>
      <c r="D224" s="1">
        <v>43.58106042</v>
      </c>
    </row>
    <row r="225" ht="14.25" customHeight="1">
      <c r="A225" s="1">
        <v>1.70822507751E9</v>
      </c>
      <c r="B225" s="1">
        <f t="shared" si="1"/>
        <v>111.3702257</v>
      </c>
      <c r="C225" s="1">
        <v>30.76004767</v>
      </c>
      <c r="D225" s="1">
        <v>43.55021822</v>
      </c>
    </row>
    <row r="226" ht="14.25" customHeight="1">
      <c r="A226" s="1">
        <v>1.70822507851E9</v>
      </c>
      <c r="B226" s="1">
        <f t="shared" si="1"/>
        <v>111.8696437</v>
      </c>
      <c r="C226" s="1">
        <v>30.76004767</v>
      </c>
      <c r="D226" s="1">
        <v>43.55021822</v>
      </c>
    </row>
    <row r="227" ht="14.25" customHeight="1">
      <c r="A227" s="1">
        <v>1.70822507851E9</v>
      </c>
      <c r="B227" s="1">
        <f t="shared" si="1"/>
        <v>112.3690618</v>
      </c>
      <c r="C227" s="1">
        <v>30.82817972</v>
      </c>
      <c r="D227" s="1">
        <v>43.50259272</v>
      </c>
    </row>
    <row r="228" ht="14.25" customHeight="1">
      <c r="A228" s="1">
        <v>1.70822507951E9</v>
      </c>
      <c r="B228" s="1">
        <f t="shared" si="1"/>
        <v>112.8684798</v>
      </c>
      <c r="C228" s="1">
        <v>30.82817972</v>
      </c>
      <c r="D228" s="1">
        <v>43.50259272</v>
      </c>
    </row>
    <row r="229" ht="14.25" customHeight="1">
      <c r="A229" s="1">
        <v>1.70822507951E9</v>
      </c>
      <c r="B229" s="1">
        <f t="shared" si="1"/>
        <v>113.3678979</v>
      </c>
      <c r="C229" s="1">
        <v>30.89309606</v>
      </c>
      <c r="D229" s="1">
        <v>43.45156335</v>
      </c>
    </row>
    <row r="230" ht="14.25" customHeight="1">
      <c r="A230" s="1">
        <v>1.70822508051E9</v>
      </c>
      <c r="B230" s="1">
        <f t="shared" si="1"/>
        <v>113.8673159</v>
      </c>
      <c r="C230" s="1">
        <v>30.89309606</v>
      </c>
      <c r="D230" s="1">
        <v>43.45156335</v>
      </c>
    </row>
    <row r="231" ht="14.25" customHeight="1">
      <c r="A231" s="1">
        <v>1.70822508051E9</v>
      </c>
      <c r="B231" s="1">
        <f t="shared" si="1"/>
        <v>114.366734</v>
      </c>
      <c r="C231" s="1">
        <v>30.94883376</v>
      </c>
      <c r="D231" s="1">
        <v>43.3837477</v>
      </c>
    </row>
    <row r="232" ht="14.25" customHeight="1">
      <c r="A232" s="1">
        <v>1.70822508151E9</v>
      </c>
      <c r="B232" s="1">
        <f t="shared" si="1"/>
        <v>114.866152</v>
      </c>
      <c r="C232" s="1">
        <v>30.94883376</v>
      </c>
      <c r="D232" s="1">
        <v>43.3837477</v>
      </c>
    </row>
    <row r="233" ht="14.25" customHeight="1">
      <c r="A233" s="1">
        <v>1.70822508151E9</v>
      </c>
      <c r="B233" s="1">
        <f t="shared" si="1"/>
        <v>115.3655701</v>
      </c>
      <c r="C233" s="1">
        <v>31.02085261</v>
      </c>
      <c r="D233" s="1">
        <v>43.34677638</v>
      </c>
    </row>
    <row r="234" ht="14.25" customHeight="1">
      <c r="A234" s="1">
        <v>1.70822508251E9</v>
      </c>
      <c r="B234" s="1">
        <f t="shared" si="1"/>
        <v>115.8649881</v>
      </c>
      <c r="C234" s="1">
        <v>31.02085261</v>
      </c>
      <c r="D234" s="1">
        <v>43.34677638</v>
      </c>
    </row>
    <row r="235" ht="14.25" customHeight="1">
      <c r="A235" s="1">
        <v>1.70822508251E9</v>
      </c>
      <c r="B235" s="1">
        <f t="shared" si="1"/>
        <v>116.3644062</v>
      </c>
      <c r="C235" s="1">
        <v>31.06328179</v>
      </c>
      <c r="D235" s="1">
        <v>43.30662834</v>
      </c>
    </row>
    <row r="236" ht="14.25" customHeight="1">
      <c r="A236" s="1">
        <v>1.70822508351E9</v>
      </c>
      <c r="B236" s="1">
        <f t="shared" si="1"/>
        <v>116.8638242</v>
      </c>
      <c r="C236" s="1">
        <v>31.06328179</v>
      </c>
      <c r="D236" s="1">
        <v>43.30662834</v>
      </c>
    </row>
    <row r="237" ht="14.25" customHeight="1">
      <c r="A237" s="1">
        <v>1.70822508351E9</v>
      </c>
      <c r="B237" s="1">
        <f t="shared" si="1"/>
        <v>117.3632423</v>
      </c>
      <c r="C237" s="1">
        <v>31.12015716</v>
      </c>
      <c r="D237" s="1">
        <v>43.26353011</v>
      </c>
    </row>
    <row r="238" ht="14.25" customHeight="1">
      <c r="A238" s="1">
        <v>1.70822508451E9</v>
      </c>
      <c r="B238" s="1">
        <f t="shared" si="1"/>
        <v>117.8626603</v>
      </c>
      <c r="C238" s="1">
        <v>31.12015716</v>
      </c>
      <c r="D238" s="1">
        <v>43.26353011</v>
      </c>
    </row>
    <row r="239" ht="14.25" customHeight="1">
      <c r="A239" s="1">
        <v>1.70822508451E9</v>
      </c>
      <c r="B239" s="1">
        <f t="shared" si="1"/>
        <v>118.3620784</v>
      </c>
      <c r="C239" s="1">
        <v>31.18528486</v>
      </c>
      <c r="D239" s="1">
        <v>43.17664852</v>
      </c>
    </row>
    <row r="240" ht="14.25" customHeight="1">
      <c r="A240" s="1">
        <v>1.70822508551E9</v>
      </c>
      <c r="B240" s="1">
        <f t="shared" si="1"/>
        <v>118.8614964</v>
      </c>
      <c r="C240" s="1">
        <v>31.18528486</v>
      </c>
      <c r="D240" s="1">
        <v>43.17664852</v>
      </c>
    </row>
    <row r="241" ht="14.25" customHeight="1">
      <c r="A241" s="1">
        <v>1.70822508551E9</v>
      </c>
      <c r="B241" s="1">
        <f t="shared" si="1"/>
        <v>119.3609145</v>
      </c>
      <c r="C241" s="1">
        <v>31.22885396</v>
      </c>
      <c r="D241" s="1">
        <v>43.06661986</v>
      </c>
    </row>
    <row r="242" ht="14.25" customHeight="1">
      <c r="A242" s="1">
        <v>1.70822508651E9</v>
      </c>
      <c r="B242" s="1">
        <f t="shared" si="1"/>
        <v>119.8603325</v>
      </c>
      <c r="C242" s="1">
        <v>31.22885396</v>
      </c>
      <c r="D242" s="1">
        <v>43.06661986</v>
      </c>
    </row>
    <row r="243" ht="14.25" customHeight="1">
      <c r="A243" s="1">
        <v>1.70822508651E9</v>
      </c>
      <c r="B243" s="1">
        <f t="shared" si="1"/>
        <v>120.3597506</v>
      </c>
      <c r="C243" s="1">
        <v>31.29305779</v>
      </c>
      <c r="D243" s="1">
        <v>42.99265686</v>
      </c>
    </row>
    <row r="244" ht="14.25" customHeight="1">
      <c r="A244" s="1">
        <v>1.70822508751E9</v>
      </c>
      <c r="B244" s="1">
        <f t="shared" si="1"/>
        <v>120.8591686</v>
      </c>
      <c r="C244" s="1">
        <v>31.29305779</v>
      </c>
      <c r="D244" s="1">
        <v>42.99265686</v>
      </c>
    </row>
    <row r="245" ht="14.25" customHeight="1">
      <c r="A245" s="1">
        <v>1.70822508751E9</v>
      </c>
      <c r="B245" s="1">
        <f t="shared" si="1"/>
        <v>121.3585867</v>
      </c>
      <c r="C245" s="1">
        <v>31.32676324</v>
      </c>
      <c r="D245" s="1">
        <v>42.92050455</v>
      </c>
    </row>
    <row r="246" ht="14.25" customHeight="1">
      <c r="A246" s="1">
        <v>1.70822508851E9</v>
      </c>
      <c r="B246" s="1">
        <f t="shared" si="1"/>
        <v>121.8580047</v>
      </c>
      <c r="C246" s="1">
        <v>31.32676324</v>
      </c>
      <c r="D246" s="1">
        <v>42.92050455</v>
      </c>
    </row>
    <row r="247" ht="14.25" customHeight="1">
      <c r="A247" s="1">
        <v>1.70822508851E9</v>
      </c>
      <c r="B247" s="1">
        <f t="shared" si="1"/>
        <v>122.3574228</v>
      </c>
      <c r="C247" s="1">
        <v>31.38477077</v>
      </c>
      <c r="D247" s="1">
        <v>42.89781426</v>
      </c>
    </row>
    <row r="248" ht="14.25" customHeight="1">
      <c r="A248" s="1">
        <v>1.70822508951E9</v>
      </c>
      <c r="B248" s="1">
        <f t="shared" si="1"/>
        <v>122.8568409</v>
      </c>
      <c r="C248" s="1">
        <v>31.38477077</v>
      </c>
      <c r="D248" s="1">
        <v>42.89781426</v>
      </c>
    </row>
    <row r="249" ht="14.25" customHeight="1">
      <c r="A249" s="1">
        <v>1.70822508951E9</v>
      </c>
      <c r="B249" s="1">
        <f t="shared" si="1"/>
        <v>123.3562589</v>
      </c>
      <c r="C249" s="1">
        <v>31.43383395</v>
      </c>
      <c r="D249" s="1">
        <v>42.88805731</v>
      </c>
    </row>
    <row r="250" ht="14.25" customHeight="1">
      <c r="A250" s="1">
        <v>1.70822509051E9</v>
      </c>
      <c r="B250" s="1">
        <f t="shared" si="1"/>
        <v>123.855677</v>
      </c>
      <c r="C250" s="1">
        <v>31.43383395</v>
      </c>
      <c r="D250" s="1">
        <v>42.88805731</v>
      </c>
    </row>
    <row r="251" ht="14.25" customHeight="1">
      <c r="A251" s="1">
        <v>1.70822509051E9</v>
      </c>
      <c r="B251" s="1">
        <f t="shared" si="1"/>
        <v>124.355095</v>
      </c>
      <c r="C251" s="1">
        <v>31.51980364</v>
      </c>
      <c r="D251" s="1">
        <v>42.87013153</v>
      </c>
    </row>
    <row r="252" ht="14.25" customHeight="1">
      <c r="A252" s="1">
        <v>1.70822509151E9</v>
      </c>
      <c r="B252" s="1">
        <f t="shared" si="1"/>
        <v>124.8545131</v>
      </c>
      <c r="C252" s="1">
        <v>31.51980364</v>
      </c>
      <c r="D252" s="1">
        <v>42.87013153</v>
      </c>
    </row>
    <row r="253" ht="14.25" customHeight="1">
      <c r="A253" s="1">
        <v>1.70822509151E9</v>
      </c>
      <c r="B253" s="1">
        <f t="shared" si="1"/>
        <v>125.3539311</v>
      </c>
      <c r="C253" s="1">
        <v>31.57092364</v>
      </c>
      <c r="D253" s="1">
        <v>42.85039018</v>
      </c>
    </row>
    <row r="254" ht="14.25" customHeight="1">
      <c r="A254" s="1">
        <v>1.70822509251E9</v>
      </c>
      <c r="B254" s="1">
        <f t="shared" si="1"/>
        <v>125.8533492</v>
      </c>
      <c r="C254" s="1">
        <v>31.57092364</v>
      </c>
      <c r="D254" s="1">
        <v>42.85039018</v>
      </c>
    </row>
    <row r="255" ht="14.25" customHeight="1">
      <c r="A255" s="1">
        <v>1.70822509251E9</v>
      </c>
      <c r="B255" s="1">
        <f t="shared" si="1"/>
        <v>126.3527672</v>
      </c>
      <c r="C255" s="1">
        <v>31.61287228</v>
      </c>
      <c r="D255" s="1">
        <v>42.81567185</v>
      </c>
    </row>
    <row r="256" ht="14.25" customHeight="1">
      <c r="A256" s="1">
        <v>1.70822509351E9</v>
      </c>
      <c r="B256" s="1">
        <f t="shared" si="1"/>
        <v>126.8521853</v>
      </c>
      <c r="C256" s="1">
        <v>31.61287228</v>
      </c>
      <c r="D256" s="1">
        <v>42.81567185</v>
      </c>
    </row>
    <row r="257" ht="14.25" customHeight="1">
      <c r="A257" s="1">
        <v>1.70822509352E9</v>
      </c>
      <c r="B257" s="1">
        <f t="shared" si="1"/>
        <v>127.3516033</v>
      </c>
      <c r="C257" s="1">
        <v>31.67659435</v>
      </c>
      <c r="D257" s="1">
        <v>42.79456806</v>
      </c>
    </row>
    <row r="258" ht="14.25" customHeight="1">
      <c r="A258" s="1">
        <v>1.70822509452E9</v>
      </c>
      <c r="B258" s="1">
        <f t="shared" si="1"/>
        <v>127.8510214</v>
      </c>
      <c r="C258" s="1">
        <v>31.67659435</v>
      </c>
      <c r="D258" s="1">
        <v>42.79456806</v>
      </c>
    </row>
    <row r="259" ht="14.25" customHeight="1">
      <c r="A259" s="1">
        <v>1.70822509451E9</v>
      </c>
      <c r="B259" s="1">
        <f t="shared" si="1"/>
        <v>128.3504394</v>
      </c>
      <c r="C259" s="1">
        <v>31.7206016</v>
      </c>
      <c r="D259" s="1">
        <v>42.8016027</v>
      </c>
    </row>
    <row r="260" ht="14.25" customHeight="1">
      <c r="A260" s="1">
        <v>1.70822509551E9</v>
      </c>
      <c r="B260" s="1">
        <f t="shared" si="1"/>
        <v>128.8498575</v>
      </c>
      <c r="C260" s="1">
        <v>31.7206016</v>
      </c>
      <c r="D260" s="1">
        <v>42.8016027</v>
      </c>
    </row>
    <row r="261" ht="14.25" customHeight="1">
      <c r="A261" s="1">
        <v>1.70822509551E9</v>
      </c>
      <c r="B261" s="1">
        <f t="shared" si="1"/>
        <v>129.3492755</v>
      </c>
      <c r="C261" s="1">
        <v>31.78156694</v>
      </c>
      <c r="D261" s="1">
        <v>42.80228347</v>
      </c>
    </row>
    <row r="262" ht="14.25" customHeight="1">
      <c r="A262" s="1">
        <v>1.70822509651E9</v>
      </c>
      <c r="B262" s="1">
        <f t="shared" si="1"/>
        <v>129.8486936</v>
      </c>
      <c r="C262" s="1">
        <v>31.78156694</v>
      </c>
      <c r="D262" s="1">
        <v>42.80228347</v>
      </c>
    </row>
    <row r="263" ht="14.25" customHeight="1">
      <c r="A263" s="1">
        <v>1.70822509651E9</v>
      </c>
      <c r="B263" s="1">
        <f t="shared" si="1"/>
        <v>130.3481116</v>
      </c>
      <c r="C263" s="1">
        <v>31.83382015</v>
      </c>
      <c r="D263" s="1">
        <v>42.80500654</v>
      </c>
    </row>
    <row r="264" ht="14.25" customHeight="1">
      <c r="A264" s="1">
        <v>1.70822509751E9</v>
      </c>
      <c r="B264" s="1">
        <f t="shared" si="1"/>
        <v>130.8475297</v>
      </c>
      <c r="C264" s="1">
        <v>31.83382015</v>
      </c>
      <c r="D264" s="1">
        <v>42.80500654</v>
      </c>
    </row>
    <row r="265" ht="14.25" customHeight="1">
      <c r="A265" s="1">
        <v>1.70822509751E9</v>
      </c>
      <c r="B265" s="1">
        <f t="shared" si="1"/>
        <v>131.3469477</v>
      </c>
      <c r="C265" s="1">
        <v>31.91196596</v>
      </c>
      <c r="D265" s="1">
        <v>42.80841037</v>
      </c>
    </row>
    <row r="266" ht="14.25" customHeight="1">
      <c r="A266" s="1">
        <v>1.70822509851E9</v>
      </c>
      <c r="B266" s="1">
        <f t="shared" si="1"/>
        <v>131.8463658</v>
      </c>
      <c r="C266" s="1">
        <v>31.91196596</v>
      </c>
      <c r="D266" s="1">
        <v>42.80841037</v>
      </c>
    </row>
    <row r="267" ht="14.25" customHeight="1">
      <c r="A267" s="1">
        <v>1.70822509851E9</v>
      </c>
      <c r="B267" s="1">
        <f t="shared" si="1"/>
        <v>132.3457838</v>
      </c>
      <c r="C267" s="1">
        <v>31.96581676</v>
      </c>
      <c r="D267" s="1">
        <v>42.77845632</v>
      </c>
    </row>
    <row r="268" ht="14.25" customHeight="1">
      <c r="A268" s="1">
        <v>1.70822509951E9</v>
      </c>
      <c r="B268" s="1">
        <f t="shared" si="1"/>
        <v>132.8452019</v>
      </c>
      <c r="C268" s="1">
        <v>31.96581676</v>
      </c>
      <c r="D268" s="1">
        <v>42.77845632</v>
      </c>
    </row>
    <row r="269" ht="14.25" customHeight="1">
      <c r="A269" s="1">
        <v>1.70822509951E9</v>
      </c>
      <c r="B269" s="1">
        <f t="shared" si="1"/>
        <v>133.3446199</v>
      </c>
      <c r="C269" s="1">
        <v>32.02974669</v>
      </c>
      <c r="D269" s="1">
        <v>42.76665604</v>
      </c>
    </row>
    <row r="270" ht="14.25" customHeight="1">
      <c r="A270" s="1">
        <v>1.70822510051E9</v>
      </c>
      <c r="B270" s="1">
        <f t="shared" si="1"/>
        <v>133.844038</v>
      </c>
      <c r="C270" s="1">
        <v>32.02974669</v>
      </c>
      <c r="D270" s="1">
        <v>42.76665604</v>
      </c>
    </row>
    <row r="271" ht="14.25" customHeight="1">
      <c r="A271" s="1">
        <v>1.70822510051E9</v>
      </c>
      <c r="B271" s="1">
        <f t="shared" si="1"/>
        <v>134.3434561</v>
      </c>
      <c r="C271" s="1">
        <v>32.08107115</v>
      </c>
      <c r="D271" s="1">
        <v>42.74782073</v>
      </c>
    </row>
    <row r="272" ht="14.25" customHeight="1">
      <c r="A272" s="1">
        <v>1.70822510151E9</v>
      </c>
      <c r="B272" s="1">
        <f t="shared" si="1"/>
        <v>134.8428741</v>
      </c>
      <c r="C272" s="1">
        <v>32.08107115</v>
      </c>
      <c r="D272" s="1">
        <v>42.74782073</v>
      </c>
    </row>
    <row r="273" ht="14.25" customHeight="1">
      <c r="A273" s="1">
        <v>1.70822510151E9</v>
      </c>
      <c r="B273" s="1">
        <f t="shared" si="1"/>
        <v>135.3422922</v>
      </c>
      <c r="C273" s="1">
        <v>32.12277045</v>
      </c>
      <c r="D273" s="1">
        <v>42.73352385</v>
      </c>
    </row>
    <row r="274" ht="14.25" customHeight="1">
      <c r="A274" s="1">
        <v>1.70822510251E9</v>
      </c>
      <c r="B274" s="1">
        <f t="shared" si="1"/>
        <v>135.8417102</v>
      </c>
      <c r="C274" s="1">
        <v>32.12277045</v>
      </c>
      <c r="D274" s="1">
        <v>42.73352385</v>
      </c>
    </row>
    <row r="275" ht="14.25" customHeight="1">
      <c r="A275" s="1">
        <v>1.70822510251E9</v>
      </c>
      <c r="B275" s="1">
        <f t="shared" si="1"/>
        <v>136.3411283</v>
      </c>
      <c r="C275" s="1">
        <v>32.17202848</v>
      </c>
      <c r="D275" s="1">
        <v>42.71673048</v>
      </c>
    </row>
    <row r="276" ht="14.25" customHeight="1">
      <c r="A276" s="1">
        <v>1.70822510351E9</v>
      </c>
      <c r="B276" s="1">
        <f t="shared" si="1"/>
        <v>136.8405463</v>
      </c>
      <c r="C276" s="1">
        <v>32.17202848</v>
      </c>
      <c r="D276" s="1">
        <v>42.71673048</v>
      </c>
    </row>
    <row r="277" ht="14.25" customHeight="1">
      <c r="A277" s="1">
        <v>1.70822510351E9</v>
      </c>
      <c r="B277" s="1">
        <f t="shared" si="1"/>
        <v>137.3399644</v>
      </c>
      <c r="C277" s="1">
        <v>32.22105514</v>
      </c>
      <c r="D277" s="1">
        <v>42.68336998</v>
      </c>
    </row>
    <row r="278" ht="14.25" customHeight="1">
      <c r="A278" s="1">
        <v>1.70822510451E9</v>
      </c>
      <c r="B278" s="1">
        <f t="shared" si="1"/>
        <v>137.8393824</v>
      </c>
      <c r="C278" s="1">
        <v>32.22105514</v>
      </c>
      <c r="D278" s="1">
        <v>42.68336998</v>
      </c>
    </row>
    <row r="279" ht="14.25" customHeight="1">
      <c r="A279" s="1">
        <v>1.70822510451E9</v>
      </c>
      <c r="B279" s="1">
        <f t="shared" si="1"/>
        <v>138.3388005</v>
      </c>
      <c r="C279" s="1">
        <v>32.28542781</v>
      </c>
      <c r="D279" s="1">
        <v>42.66907234</v>
      </c>
    </row>
    <row r="280" ht="14.25" customHeight="1">
      <c r="A280" s="1">
        <v>1.70822510551E9</v>
      </c>
      <c r="B280" s="1">
        <f t="shared" si="1"/>
        <v>138.8382185</v>
      </c>
      <c r="C280" s="1">
        <v>32.28542781</v>
      </c>
      <c r="D280" s="1">
        <v>42.66907234</v>
      </c>
    </row>
    <row r="281" ht="14.25" customHeight="1">
      <c r="A281" s="1">
        <v>1.70822510551E9</v>
      </c>
      <c r="B281" s="1">
        <f t="shared" si="1"/>
        <v>139.3376366</v>
      </c>
      <c r="C281" s="1">
        <v>32.33444921</v>
      </c>
      <c r="D281" s="1">
        <v>42.62481666</v>
      </c>
    </row>
    <row r="282" ht="14.25" customHeight="1">
      <c r="A282" s="1">
        <v>1.70822510651E9</v>
      </c>
      <c r="B282" s="1">
        <f t="shared" si="1"/>
        <v>139.8370546</v>
      </c>
      <c r="C282" s="1">
        <v>32.33444921</v>
      </c>
      <c r="D282" s="1">
        <v>42.62481666</v>
      </c>
    </row>
    <row r="283" ht="14.25" customHeight="1">
      <c r="A283" s="1">
        <v>1.70822510651E9</v>
      </c>
      <c r="B283" s="1">
        <f t="shared" si="1"/>
        <v>140.3364727</v>
      </c>
      <c r="C283" s="1">
        <v>32.37453512</v>
      </c>
      <c r="D283" s="1">
        <v>42.57942454</v>
      </c>
    </row>
    <row r="284" ht="14.25" customHeight="1">
      <c r="A284" s="1">
        <v>1.70822510751E9</v>
      </c>
      <c r="B284" s="1">
        <f t="shared" si="1"/>
        <v>140.8358907</v>
      </c>
      <c r="C284" s="1">
        <v>32.37453512</v>
      </c>
      <c r="D284" s="1">
        <v>42.57942454</v>
      </c>
    </row>
    <row r="285" ht="14.25" customHeight="1">
      <c r="A285" s="1">
        <v>1.70822510751E9</v>
      </c>
      <c r="B285" s="1">
        <f t="shared" si="1"/>
        <v>141.3353088</v>
      </c>
      <c r="C285" s="1">
        <v>32.42836238</v>
      </c>
      <c r="D285" s="1">
        <v>42.52994517</v>
      </c>
    </row>
    <row r="286" ht="14.25" customHeight="1">
      <c r="A286" s="1">
        <v>1.70822510851E9</v>
      </c>
      <c r="B286" s="1">
        <f t="shared" si="1"/>
        <v>141.8347268</v>
      </c>
      <c r="C286" s="1">
        <v>32.42836238</v>
      </c>
      <c r="D286" s="1">
        <v>42.52994517</v>
      </c>
    </row>
    <row r="287" ht="14.25" customHeight="1">
      <c r="A287" s="1">
        <v>1.70822510851E9</v>
      </c>
      <c r="B287" s="1">
        <f t="shared" si="1"/>
        <v>142.3341449</v>
      </c>
      <c r="C287" s="1">
        <v>32.46157358</v>
      </c>
      <c r="D287" s="1">
        <v>42.48137169</v>
      </c>
    </row>
    <row r="288" ht="14.25" customHeight="1">
      <c r="A288" s="1">
        <v>1.70822510951E9</v>
      </c>
      <c r="B288" s="1">
        <f t="shared" si="1"/>
        <v>142.8335629</v>
      </c>
      <c r="C288" s="1">
        <v>32.46157358</v>
      </c>
      <c r="D288" s="1">
        <v>42.48137169</v>
      </c>
    </row>
    <row r="289" ht="14.25" customHeight="1">
      <c r="A289" s="1">
        <v>1.70822510951E9</v>
      </c>
      <c r="B289" s="1">
        <f t="shared" si="1"/>
        <v>143.332981</v>
      </c>
      <c r="C289" s="1">
        <v>32.4952418</v>
      </c>
      <c r="D289" s="1">
        <v>42.42893737</v>
      </c>
    </row>
    <row r="290" ht="14.25" customHeight="1">
      <c r="A290" s="1">
        <v>1.70822511051E9</v>
      </c>
      <c r="B290" s="1">
        <f t="shared" si="1"/>
        <v>143.832399</v>
      </c>
      <c r="C290" s="1">
        <v>32.4952418</v>
      </c>
      <c r="D290" s="1">
        <v>42.42893737</v>
      </c>
    </row>
    <row r="291" ht="14.25" customHeight="1">
      <c r="A291" s="1">
        <v>1.70822511051E9</v>
      </c>
      <c r="B291" s="1">
        <f t="shared" si="1"/>
        <v>144.3318171</v>
      </c>
      <c r="C291" s="1">
        <v>32.56005585</v>
      </c>
      <c r="D291" s="1">
        <v>42.37627376</v>
      </c>
    </row>
    <row r="292" ht="14.25" customHeight="1">
      <c r="A292" s="1">
        <v>1.70822511151E9</v>
      </c>
      <c r="B292" s="1">
        <f t="shared" si="1"/>
        <v>144.8312352</v>
      </c>
      <c r="C292" s="1">
        <v>32.56005585</v>
      </c>
      <c r="D292" s="1">
        <v>42.37627376</v>
      </c>
    </row>
    <row r="293" ht="14.25" customHeight="1">
      <c r="A293" s="1">
        <v>1.70822511151E9</v>
      </c>
      <c r="B293" s="1">
        <f t="shared" si="1"/>
        <v>145.3306532</v>
      </c>
      <c r="C293" s="1">
        <v>32.58959875</v>
      </c>
      <c r="D293" s="1">
        <v>42.31430024</v>
      </c>
    </row>
    <row r="294" ht="14.25" customHeight="1">
      <c r="A294" s="1">
        <v>1.70822511251E9</v>
      </c>
      <c r="B294" s="1">
        <f t="shared" si="1"/>
        <v>145.8300713</v>
      </c>
      <c r="C294" s="1">
        <v>32.58959875</v>
      </c>
      <c r="D294" s="1">
        <v>42.31430024</v>
      </c>
    </row>
    <row r="295" ht="14.25" customHeight="1">
      <c r="A295" s="1">
        <v>1.70822511251E9</v>
      </c>
      <c r="B295" s="1">
        <f t="shared" si="1"/>
        <v>146.3294893</v>
      </c>
      <c r="C295" s="1">
        <v>32.63425505</v>
      </c>
      <c r="D295" s="1">
        <v>42.25936133</v>
      </c>
    </row>
    <row r="296" ht="14.25" customHeight="1">
      <c r="A296" s="1">
        <v>1.70822511351E9</v>
      </c>
      <c r="B296" s="1">
        <f t="shared" si="1"/>
        <v>146.8289074</v>
      </c>
      <c r="C296" s="1">
        <v>32.63425505</v>
      </c>
      <c r="D296" s="1">
        <v>42.25936133</v>
      </c>
    </row>
    <row r="297" ht="14.25" customHeight="1">
      <c r="A297" s="1">
        <v>1.70822511351E9</v>
      </c>
      <c r="B297" s="1">
        <f t="shared" si="1"/>
        <v>147.3283254</v>
      </c>
      <c r="C297" s="1">
        <v>32.67020773</v>
      </c>
      <c r="D297" s="1">
        <v>42.21168502</v>
      </c>
    </row>
    <row r="298" ht="14.25" customHeight="1">
      <c r="A298" s="1">
        <v>1.70822511451E9</v>
      </c>
      <c r="B298" s="1">
        <f t="shared" si="1"/>
        <v>147.8277435</v>
      </c>
      <c r="C298" s="1">
        <v>32.67020773</v>
      </c>
      <c r="D298" s="1">
        <v>42.21168502</v>
      </c>
    </row>
    <row r="299" ht="14.25" customHeight="1">
      <c r="A299" s="1">
        <v>1.70822511451E9</v>
      </c>
      <c r="B299" s="1">
        <f t="shared" si="1"/>
        <v>148.3271615</v>
      </c>
      <c r="C299" s="1">
        <v>32.72173016</v>
      </c>
      <c r="D299" s="1">
        <v>42.18784615</v>
      </c>
    </row>
    <row r="300" ht="14.25" customHeight="1">
      <c r="A300" s="1">
        <v>1.70822511551E9</v>
      </c>
      <c r="B300" s="1">
        <f t="shared" si="1"/>
        <v>148.8265796</v>
      </c>
      <c r="C300" s="1">
        <v>32.72173016</v>
      </c>
      <c r="D300" s="1">
        <v>42.18784615</v>
      </c>
    </row>
    <row r="301" ht="14.25" customHeight="1">
      <c r="A301" s="1">
        <v>1.70822511551E9</v>
      </c>
      <c r="B301" s="1">
        <f t="shared" si="1"/>
        <v>149.3259976</v>
      </c>
      <c r="C301" s="1">
        <v>32.75607705</v>
      </c>
      <c r="D301" s="1">
        <v>42.12086772</v>
      </c>
    </row>
    <row r="302" ht="14.25" customHeight="1">
      <c r="A302" s="1">
        <v>1.70822511651E9</v>
      </c>
      <c r="B302" s="1">
        <f t="shared" si="1"/>
        <v>149.8254157</v>
      </c>
      <c r="C302" s="1">
        <v>32.75607705</v>
      </c>
      <c r="D302" s="1">
        <v>42.12086772</v>
      </c>
    </row>
    <row r="303" ht="14.25" customHeight="1">
      <c r="A303" s="1">
        <v>1.70822511651E9</v>
      </c>
      <c r="B303" s="1">
        <f t="shared" si="1"/>
        <v>150.3248337</v>
      </c>
      <c r="C303" s="1">
        <v>32.77714259</v>
      </c>
      <c r="D303" s="1">
        <v>42.05229608</v>
      </c>
    </row>
    <row r="304" ht="14.25" customHeight="1">
      <c r="A304" s="1">
        <v>1.70822511751E9</v>
      </c>
      <c r="B304" s="1">
        <f t="shared" si="1"/>
        <v>150.8242518</v>
      </c>
      <c r="C304" s="1">
        <v>32.77714259</v>
      </c>
      <c r="D304" s="1">
        <v>42.05229608</v>
      </c>
    </row>
    <row r="305" ht="14.25" customHeight="1">
      <c r="A305" s="1">
        <v>1.70822511751E9</v>
      </c>
      <c r="B305" s="1">
        <f t="shared" si="1"/>
        <v>151.3236698</v>
      </c>
      <c r="C305" s="1">
        <v>32.82614125</v>
      </c>
      <c r="D305" s="1">
        <v>41.99121404</v>
      </c>
    </row>
    <row r="306" ht="14.25" customHeight="1">
      <c r="A306" s="1">
        <v>1.70822511851E9</v>
      </c>
      <c r="B306" s="1">
        <f t="shared" si="1"/>
        <v>151.8230879</v>
      </c>
      <c r="C306" s="1">
        <v>32.82614125</v>
      </c>
      <c r="D306" s="1">
        <v>41.99121404</v>
      </c>
    </row>
    <row r="307" ht="14.25" customHeight="1">
      <c r="A307" s="1">
        <v>1.70822511851E9</v>
      </c>
      <c r="B307" s="1">
        <f t="shared" si="1"/>
        <v>152.3225059</v>
      </c>
      <c r="C307" s="1">
        <v>32.8533872</v>
      </c>
      <c r="D307" s="1">
        <v>41.92990177</v>
      </c>
    </row>
    <row r="308" ht="14.25" customHeight="1">
      <c r="A308" s="1">
        <v>1.70822511951E9</v>
      </c>
      <c r="B308" s="1">
        <f t="shared" si="1"/>
        <v>152.821924</v>
      </c>
      <c r="C308" s="1">
        <v>32.8533872</v>
      </c>
      <c r="D308" s="1">
        <v>41.92990177</v>
      </c>
    </row>
    <row r="309" ht="14.25" customHeight="1">
      <c r="A309" s="1">
        <v>1.70822511951E9</v>
      </c>
      <c r="B309" s="1">
        <f t="shared" si="1"/>
        <v>153.321342</v>
      </c>
      <c r="C309" s="1">
        <v>32.88131929</v>
      </c>
      <c r="D309" s="1">
        <v>41.86245462</v>
      </c>
    </row>
    <row r="310" ht="14.25" customHeight="1">
      <c r="A310" s="1">
        <v>1.70822512051E9</v>
      </c>
      <c r="B310" s="1">
        <f t="shared" si="1"/>
        <v>153.8207601</v>
      </c>
      <c r="C310" s="1">
        <v>32.88131929</v>
      </c>
      <c r="D310" s="1">
        <v>41.86245462</v>
      </c>
    </row>
    <row r="311" ht="14.25" customHeight="1">
      <c r="A311" s="1">
        <v>1.70822512051E9</v>
      </c>
      <c r="B311" s="1">
        <f t="shared" si="1"/>
        <v>154.3201781</v>
      </c>
      <c r="C311" s="1">
        <v>32.92092664</v>
      </c>
      <c r="D311" s="1">
        <v>41.8193046</v>
      </c>
    </row>
    <row r="312" ht="14.25" customHeight="1">
      <c r="A312" s="1">
        <v>1.70822512151E9</v>
      </c>
      <c r="B312" s="1">
        <f t="shared" si="1"/>
        <v>154.8195962</v>
      </c>
      <c r="C312" s="1">
        <v>32.92092664</v>
      </c>
      <c r="D312" s="1">
        <v>41.8193046</v>
      </c>
    </row>
    <row r="313" ht="14.25" customHeight="1">
      <c r="A313" s="1">
        <v>1.70822512151E9</v>
      </c>
      <c r="B313" s="1">
        <f t="shared" si="1"/>
        <v>155.3190142</v>
      </c>
      <c r="C313" s="1">
        <v>32.95068843</v>
      </c>
      <c r="D313" s="1">
        <v>41.76139025</v>
      </c>
    </row>
    <row r="314" ht="14.25" customHeight="1">
      <c r="A314" s="1">
        <v>1.70822512251E9</v>
      </c>
      <c r="B314" s="1">
        <f t="shared" si="1"/>
        <v>155.8184323</v>
      </c>
      <c r="C314" s="1">
        <v>32.95068843</v>
      </c>
      <c r="D314" s="1">
        <v>41.76139025</v>
      </c>
    </row>
    <row r="315" ht="14.25" customHeight="1">
      <c r="A315" s="1">
        <v>1.70822512251E9</v>
      </c>
      <c r="B315" s="1">
        <f t="shared" si="1"/>
        <v>156.3178504</v>
      </c>
      <c r="C315" s="1">
        <v>32.97632868</v>
      </c>
      <c r="D315" s="1">
        <v>41.71074126</v>
      </c>
    </row>
    <row r="316" ht="14.25" customHeight="1">
      <c r="A316" s="1">
        <v>1.70822512351E9</v>
      </c>
      <c r="B316" s="1">
        <f t="shared" si="1"/>
        <v>156.8172684</v>
      </c>
      <c r="C316" s="1">
        <v>32.97632868</v>
      </c>
      <c r="D316" s="1">
        <v>41.71074126</v>
      </c>
    </row>
    <row r="317" ht="14.25" customHeight="1">
      <c r="A317" s="1">
        <v>1.70822512351E9</v>
      </c>
      <c r="B317" s="1">
        <f t="shared" si="1"/>
        <v>157.3166865</v>
      </c>
      <c r="C317" s="1">
        <v>33.02898082</v>
      </c>
      <c r="D317" s="1">
        <v>41.66781284</v>
      </c>
    </row>
    <row r="318" ht="14.25" customHeight="1">
      <c r="A318" s="1">
        <v>1.70822512451E9</v>
      </c>
      <c r="B318" s="1">
        <f t="shared" si="1"/>
        <v>157.8161045</v>
      </c>
      <c r="C318" s="1">
        <v>33.02898082</v>
      </c>
      <c r="D318" s="1">
        <v>41.66781284</v>
      </c>
    </row>
    <row r="319" ht="14.25" customHeight="1">
      <c r="A319" s="1">
        <v>1.70822512452E9</v>
      </c>
      <c r="B319" s="1">
        <f t="shared" si="1"/>
        <v>158.3155226</v>
      </c>
      <c r="C319" s="1">
        <v>33.06537795</v>
      </c>
      <c r="D319" s="1">
        <v>41.62147566</v>
      </c>
    </row>
    <row r="320" ht="14.25" customHeight="1">
      <c r="A320" s="1">
        <v>1.70822512552E9</v>
      </c>
      <c r="B320" s="1">
        <f t="shared" si="1"/>
        <v>158.8149406</v>
      </c>
      <c r="C320" s="1">
        <v>33.06537795</v>
      </c>
      <c r="D320" s="1">
        <v>41.62147566</v>
      </c>
    </row>
    <row r="321" ht="14.25" customHeight="1">
      <c r="A321" s="1">
        <v>1.70822512551E9</v>
      </c>
      <c r="B321" s="1">
        <f t="shared" si="1"/>
        <v>159.3143587</v>
      </c>
      <c r="C321" s="1">
        <v>33.09307556</v>
      </c>
      <c r="D321" s="1">
        <v>41.58354141</v>
      </c>
    </row>
    <row r="322" ht="14.25" customHeight="1">
      <c r="A322" s="1">
        <v>1.70822512651E9</v>
      </c>
      <c r="B322" s="1">
        <f t="shared" si="1"/>
        <v>159.8137767</v>
      </c>
      <c r="C322" s="1">
        <v>33.09307556</v>
      </c>
      <c r="D322" s="1">
        <v>41.58354141</v>
      </c>
    </row>
    <row r="323" ht="14.25" customHeight="1">
      <c r="A323" s="1">
        <v>1.70822512651E9</v>
      </c>
      <c r="B323" s="1">
        <f t="shared" si="1"/>
        <v>160.3131948</v>
      </c>
      <c r="C323" s="1">
        <v>33.13153055</v>
      </c>
      <c r="D323" s="1">
        <v>41.54424296</v>
      </c>
    </row>
    <row r="324" ht="14.25" customHeight="1">
      <c r="A324" s="1">
        <v>1.70822512751E9</v>
      </c>
      <c r="B324" s="1">
        <f t="shared" si="1"/>
        <v>160.8126128</v>
      </c>
      <c r="C324" s="1">
        <v>33.13153055</v>
      </c>
      <c r="D324" s="1">
        <v>41.54424296</v>
      </c>
    </row>
    <row r="325" ht="14.25" customHeight="1">
      <c r="A325" s="1">
        <v>1.70822512751E9</v>
      </c>
      <c r="B325" s="1">
        <f t="shared" si="1"/>
        <v>161.3120309</v>
      </c>
      <c r="C325" s="1">
        <v>33.16426198</v>
      </c>
      <c r="D325" s="1">
        <v>41.50562472</v>
      </c>
    </row>
    <row r="326" ht="14.25" customHeight="1">
      <c r="A326" s="1">
        <v>1.70822512851E9</v>
      </c>
      <c r="B326" s="1">
        <f t="shared" si="1"/>
        <v>161.8114489</v>
      </c>
      <c r="C326" s="1">
        <v>33.16426198</v>
      </c>
      <c r="D326" s="1">
        <v>41.50562472</v>
      </c>
    </row>
    <row r="327" ht="14.25" customHeight="1">
      <c r="A327" s="1">
        <v>1.70822512851E9</v>
      </c>
      <c r="B327" s="1">
        <f t="shared" si="1"/>
        <v>162.310867</v>
      </c>
      <c r="C327" s="1">
        <v>33.19493247</v>
      </c>
      <c r="D327" s="1">
        <v>41.46768674</v>
      </c>
    </row>
    <row r="328" ht="14.25" customHeight="1">
      <c r="A328" s="1">
        <v>1.70822512951E9</v>
      </c>
      <c r="B328" s="1">
        <f t="shared" si="1"/>
        <v>162.810285</v>
      </c>
      <c r="C328" s="1">
        <v>33.19493247</v>
      </c>
      <c r="D328" s="1">
        <v>41.46768674</v>
      </c>
    </row>
    <row r="329" ht="14.25" customHeight="1">
      <c r="A329" s="1">
        <v>1.70822512951E9</v>
      </c>
      <c r="B329" s="1">
        <f t="shared" si="1"/>
        <v>163.3097031</v>
      </c>
      <c r="C329" s="1">
        <v>33.23017955</v>
      </c>
      <c r="D329" s="1">
        <v>41.43247375</v>
      </c>
    </row>
    <row r="330" ht="14.25" customHeight="1">
      <c r="A330" s="1">
        <v>1.70822513051E9</v>
      </c>
      <c r="B330" s="1">
        <f t="shared" si="1"/>
        <v>163.8091211</v>
      </c>
      <c r="C330" s="1">
        <v>33.23017955</v>
      </c>
      <c r="D330" s="1">
        <v>41.43247375</v>
      </c>
    </row>
    <row r="331" ht="14.25" customHeight="1">
      <c r="A331" s="1">
        <v>1.70822513051E9</v>
      </c>
      <c r="B331" s="1">
        <f t="shared" si="1"/>
        <v>164.3085392</v>
      </c>
      <c r="C331" s="1">
        <v>33.27252028</v>
      </c>
      <c r="D331" s="1">
        <v>41.38794484</v>
      </c>
    </row>
    <row r="332" ht="14.25" customHeight="1">
      <c r="A332" s="1">
        <v>1.70822513151E9</v>
      </c>
      <c r="B332" s="1">
        <f t="shared" si="1"/>
        <v>164.8079572</v>
      </c>
      <c r="C332" s="1">
        <v>33.27252028</v>
      </c>
      <c r="D332" s="1">
        <v>41.38794484</v>
      </c>
    </row>
    <row r="333" ht="14.25" customHeight="1">
      <c r="A333" s="1">
        <v>1.70822513151E9</v>
      </c>
      <c r="B333" s="1">
        <f t="shared" si="1"/>
        <v>165.3073753</v>
      </c>
      <c r="C333" s="1">
        <v>33.30250107</v>
      </c>
      <c r="D333" s="1">
        <v>41.35159346</v>
      </c>
    </row>
    <row r="334" ht="14.25" customHeight="1">
      <c r="A334" s="1">
        <v>1.70822513251E9</v>
      </c>
      <c r="B334" s="1">
        <f t="shared" si="1"/>
        <v>165.8067933</v>
      </c>
      <c r="C334" s="1">
        <v>33.30250107</v>
      </c>
      <c r="D334" s="1">
        <v>41.35159346</v>
      </c>
    </row>
    <row r="335" ht="14.25" customHeight="1">
      <c r="A335" s="1">
        <v>1.70822513251E9</v>
      </c>
      <c r="B335" s="1">
        <f t="shared" si="1"/>
        <v>166.3062114</v>
      </c>
      <c r="C335" s="1">
        <v>33.34461008</v>
      </c>
      <c r="D335" s="1">
        <v>41.31137843</v>
      </c>
    </row>
    <row r="336" ht="14.25" customHeight="1">
      <c r="A336" s="1">
        <v>1.70822513351E9</v>
      </c>
      <c r="B336" s="1">
        <f t="shared" si="1"/>
        <v>166.8056294</v>
      </c>
      <c r="C336" s="1">
        <v>33.34461008</v>
      </c>
      <c r="D336" s="1">
        <v>41.31137843</v>
      </c>
    </row>
    <row r="337" ht="14.25" customHeight="1">
      <c r="A337" s="1">
        <v>1.70822513351E9</v>
      </c>
      <c r="B337" s="1">
        <f t="shared" si="1"/>
        <v>167.3050475</v>
      </c>
      <c r="C337" s="1">
        <v>33.38214061</v>
      </c>
      <c r="D337" s="1">
        <v>41.28661256</v>
      </c>
    </row>
    <row r="338" ht="14.25" customHeight="1">
      <c r="A338" s="1">
        <v>1.70822513451E9</v>
      </c>
      <c r="B338" s="1">
        <f t="shared" si="1"/>
        <v>167.8044656</v>
      </c>
      <c r="C338" s="1">
        <v>33.38214061</v>
      </c>
      <c r="D338" s="1">
        <v>41.28661256</v>
      </c>
    </row>
    <row r="339" ht="14.25" customHeight="1">
      <c r="A339" s="1">
        <v>1.70822513451E9</v>
      </c>
      <c r="B339" s="1">
        <f t="shared" si="1"/>
        <v>168.3038836</v>
      </c>
      <c r="C339" s="1">
        <v>33.39518445</v>
      </c>
      <c r="D339" s="1">
        <v>41.21981026</v>
      </c>
    </row>
    <row r="340" ht="14.25" customHeight="1">
      <c r="A340" s="1">
        <v>1.70822513551E9</v>
      </c>
      <c r="B340" s="1">
        <f t="shared" si="1"/>
        <v>168.8033017</v>
      </c>
      <c r="C340" s="1">
        <v>33.39518445</v>
      </c>
      <c r="D340" s="1">
        <v>41.21981026</v>
      </c>
    </row>
    <row r="341" ht="14.25" customHeight="1">
      <c r="A341" s="1">
        <v>1.70822513551E9</v>
      </c>
      <c r="B341" s="1">
        <f t="shared" si="1"/>
        <v>169.3027197</v>
      </c>
      <c r="C341" s="1">
        <v>33.42950957</v>
      </c>
      <c r="D341" s="1">
        <v>41.15118625</v>
      </c>
    </row>
    <row r="342" ht="14.25" customHeight="1">
      <c r="A342" s="1">
        <v>1.70822513651E9</v>
      </c>
      <c r="B342" s="1">
        <f t="shared" si="1"/>
        <v>169.8021378</v>
      </c>
      <c r="C342" s="1">
        <v>33.42950957</v>
      </c>
      <c r="D342" s="1">
        <v>41.15118625</v>
      </c>
    </row>
    <row r="343" ht="14.25" customHeight="1">
      <c r="A343" s="1">
        <v>1.70822513651E9</v>
      </c>
      <c r="B343" s="1">
        <f t="shared" si="1"/>
        <v>170.3015558</v>
      </c>
      <c r="C343" s="1">
        <v>33.4507906</v>
      </c>
      <c r="D343" s="1">
        <v>41.07960392</v>
      </c>
    </row>
    <row r="344" ht="14.25" customHeight="1">
      <c r="A344" s="1">
        <v>1.70822513751E9</v>
      </c>
      <c r="B344" s="1">
        <f t="shared" si="1"/>
        <v>170.8009739</v>
      </c>
      <c r="C344" s="1">
        <v>33.4507906</v>
      </c>
      <c r="D344" s="1">
        <v>41.07960392</v>
      </c>
    </row>
    <row r="345" ht="14.25" customHeight="1">
      <c r="A345" s="1">
        <v>1.70822513751E9</v>
      </c>
      <c r="B345" s="1">
        <f t="shared" si="1"/>
        <v>171.3003919</v>
      </c>
      <c r="C345" s="1">
        <v>33.46657947</v>
      </c>
      <c r="D345" s="1">
        <v>41.04142489</v>
      </c>
    </row>
    <row r="346" ht="14.25" customHeight="1">
      <c r="A346" s="1">
        <v>1.70822513851E9</v>
      </c>
      <c r="B346" s="1">
        <f t="shared" si="1"/>
        <v>171.79981</v>
      </c>
      <c r="C346" s="1">
        <v>33.46657947</v>
      </c>
      <c r="D346" s="1">
        <v>41.04142489</v>
      </c>
    </row>
    <row r="347" ht="14.25" customHeight="1">
      <c r="A347" s="1">
        <v>1.70822513851E9</v>
      </c>
      <c r="B347" s="1">
        <f t="shared" si="1"/>
        <v>172.299228</v>
      </c>
      <c r="C347" s="1">
        <v>33.50227518</v>
      </c>
      <c r="D347" s="1">
        <v>41.00392641</v>
      </c>
    </row>
    <row r="348" ht="14.25" customHeight="1">
      <c r="A348" s="1">
        <v>1.70822513951E9</v>
      </c>
      <c r="B348" s="1">
        <f t="shared" si="1"/>
        <v>172.7986461</v>
      </c>
      <c r="C348" s="1">
        <v>33.50227518</v>
      </c>
      <c r="D348" s="1">
        <v>41.00392641</v>
      </c>
    </row>
    <row r="349" ht="14.25" customHeight="1">
      <c r="A349" s="1">
        <v>1.70822513951E9</v>
      </c>
      <c r="B349" s="1">
        <f t="shared" si="1"/>
        <v>173.2980641</v>
      </c>
      <c r="C349" s="1">
        <v>33.54414747</v>
      </c>
      <c r="D349" s="1">
        <v>40.97483585</v>
      </c>
    </row>
    <row r="350" ht="14.25" customHeight="1">
      <c r="A350" s="1">
        <v>1.70822514051E9</v>
      </c>
      <c r="B350" s="1">
        <f t="shared" si="1"/>
        <v>173.7974822</v>
      </c>
      <c r="C350" s="1">
        <v>33.54414747</v>
      </c>
      <c r="D350" s="1">
        <v>40.97483585</v>
      </c>
    </row>
    <row r="351" ht="14.25" customHeight="1">
      <c r="A351" s="1">
        <v>1.70822514051E9</v>
      </c>
      <c r="B351" s="1">
        <f t="shared" si="1"/>
        <v>174.2969002</v>
      </c>
      <c r="C351" s="1">
        <v>33.55490129</v>
      </c>
      <c r="D351" s="1">
        <v>40.92256192</v>
      </c>
    </row>
    <row r="352" ht="14.25" customHeight="1">
      <c r="A352" s="1">
        <v>1.70822514151E9</v>
      </c>
      <c r="B352" s="1">
        <f t="shared" si="1"/>
        <v>174.7963183</v>
      </c>
      <c r="C352" s="1">
        <v>33.55490129</v>
      </c>
      <c r="D352" s="1">
        <v>40.92256192</v>
      </c>
    </row>
    <row r="353" ht="14.25" customHeight="1">
      <c r="A353" s="1">
        <v>1.70822514151E9</v>
      </c>
      <c r="B353" s="1">
        <f t="shared" si="1"/>
        <v>175.2957363</v>
      </c>
      <c r="C353" s="1">
        <v>33.58556053</v>
      </c>
      <c r="D353" s="1">
        <v>40.87051294</v>
      </c>
    </row>
    <row r="354" ht="14.25" customHeight="1">
      <c r="A354" s="1">
        <v>1.70822514251E9</v>
      </c>
      <c r="B354" s="1">
        <f t="shared" si="1"/>
        <v>175.7951544</v>
      </c>
      <c r="C354" s="1">
        <v>33.58556053</v>
      </c>
      <c r="D354" s="1">
        <v>40.87051294</v>
      </c>
    </row>
    <row r="355" ht="14.25" customHeight="1">
      <c r="A355" s="1">
        <v>1.70822514251E9</v>
      </c>
      <c r="B355" s="1">
        <f t="shared" si="1"/>
        <v>176.2945724</v>
      </c>
      <c r="C355" s="1">
        <v>33.60821119</v>
      </c>
      <c r="D355" s="1">
        <v>40.8030049</v>
      </c>
    </row>
    <row r="356" ht="14.25" customHeight="1">
      <c r="A356" s="1">
        <v>1.70822514351E9</v>
      </c>
      <c r="B356" s="1">
        <f t="shared" si="1"/>
        <v>176.7939905</v>
      </c>
      <c r="C356" s="1">
        <v>33.60821119</v>
      </c>
      <c r="D356" s="1">
        <v>40.8030049</v>
      </c>
    </row>
    <row r="357" ht="14.25" customHeight="1">
      <c r="A357" s="1">
        <v>1.70822514351E9</v>
      </c>
      <c r="B357" s="1">
        <f t="shared" si="1"/>
        <v>177.2934085</v>
      </c>
      <c r="C357" s="1">
        <v>33.62079468</v>
      </c>
      <c r="D357" s="1">
        <v>40.72549083</v>
      </c>
    </row>
    <row r="358" ht="14.25" customHeight="1">
      <c r="A358" s="1">
        <v>1.70822514451E9</v>
      </c>
      <c r="B358" s="1">
        <f t="shared" si="1"/>
        <v>177.7928266</v>
      </c>
      <c r="C358" s="1">
        <v>33.62079468</v>
      </c>
      <c r="D358" s="1">
        <v>40.72549083</v>
      </c>
    </row>
    <row r="359" ht="14.25" customHeight="1">
      <c r="A359" s="1">
        <v>1.70822514451E9</v>
      </c>
      <c r="B359" s="1">
        <f t="shared" si="1"/>
        <v>178.2922447</v>
      </c>
      <c r="C359" s="1">
        <v>33.63337802</v>
      </c>
      <c r="D359" s="1">
        <v>40.64456152</v>
      </c>
    </row>
    <row r="360" ht="14.25" customHeight="1">
      <c r="A360" s="1">
        <v>1.70822514551E9</v>
      </c>
      <c r="B360" s="1">
        <f t="shared" si="1"/>
        <v>178.7916627</v>
      </c>
      <c r="C360" s="1">
        <v>33.63337802</v>
      </c>
      <c r="D360" s="1">
        <v>40.64456152</v>
      </c>
    </row>
    <row r="361" ht="14.25" customHeight="1">
      <c r="A361" s="1">
        <v>1.70822514551E9</v>
      </c>
      <c r="B361" s="1">
        <f t="shared" si="1"/>
        <v>179.2910808</v>
      </c>
      <c r="C361" s="1">
        <v>33.64252945</v>
      </c>
      <c r="D361" s="1">
        <v>40.58522493</v>
      </c>
    </row>
    <row r="362" ht="14.25" customHeight="1">
      <c r="A362" s="1">
        <v>1.70822514651E9</v>
      </c>
      <c r="B362" s="1">
        <f t="shared" si="1"/>
        <v>179.7904988</v>
      </c>
      <c r="C362" s="1">
        <v>33.64252945</v>
      </c>
      <c r="D362" s="1">
        <v>40.58522493</v>
      </c>
    </row>
    <row r="363" ht="14.25" customHeight="1">
      <c r="A363" s="1">
        <v>1.70822514651E9</v>
      </c>
      <c r="B363" s="1">
        <f t="shared" si="1"/>
        <v>180.2899169</v>
      </c>
      <c r="C363" s="1">
        <v>33.67524516</v>
      </c>
      <c r="D363" s="1">
        <v>40.55043999</v>
      </c>
    </row>
    <row r="364" ht="14.25" customHeight="1">
      <c r="A364" s="1">
        <v>1.70822514751E9</v>
      </c>
      <c r="B364" s="1">
        <f t="shared" si="1"/>
        <v>180.7893349</v>
      </c>
      <c r="C364" s="1">
        <v>33.67524516</v>
      </c>
      <c r="D364" s="1">
        <v>40.55043999</v>
      </c>
    </row>
    <row r="365" ht="14.25" customHeight="1">
      <c r="A365" s="1">
        <v>1.70822514751E9</v>
      </c>
      <c r="B365" s="1">
        <f t="shared" si="1"/>
        <v>181.288753</v>
      </c>
      <c r="C365" s="1">
        <v>33.68210847</v>
      </c>
      <c r="D365" s="1">
        <v>40.46995319</v>
      </c>
    </row>
    <row r="366" ht="14.25" customHeight="1">
      <c r="A366" s="1">
        <v>1.70822514851E9</v>
      </c>
      <c r="B366" s="1">
        <f t="shared" si="1"/>
        <v>181.788171</v>
      </c>
      <c r="C366" s="1">
        <v>33.68210847</v>
      </c>
      <c r="D366" s="1">
        <v>40.46995319</v>
      </c>
    </row>
    <row r="367" ht="14.25" customHeight="1">
      <c r="A367" s="1">
        <v>1.70822514851E9</v>
      </c>
      <c r="B367" s="1">
        <f t="shared" si="1"/>
        <v>182.2875891</v>
      </c>
      <c r="C367" s="1">
        <v>33.71070511</v>
      </c>
      <c r="D367" s="1">
        <v>40.41651959</v>
      </c>
    </row>
    <row r="368" ht="14.25" customHeight="1">
      <c r="A368" s="1">
        <v>1.70822514951E9</v>
      </c>
      <c r="B368" s="1">
        <f t="shared" si="1"/>
        <v>182.7870071</v>
      </c>
      <c r="C368" s="1">
        <v>33.71070511</v>
      </c>
      <c r="D368" s="1">
        <v>40.41651959</v>
      </c>
    </row>
    <row r="369" ht="14.25" customHeight="1">
      <c r="A369" s="1">
        <v>1.70822514951E9</v>
      </c>
      <c r="B369" s="1">
        <f t="shared" si="1"/>
        <v>183.2864252</v>
      </c>
      <c r="C369" s="1">
        <v>33.71299281</v>
      </c>
      <c r="D369" s="1">
        <v>40.36967789</v>
      </c>
    </row>
    <row r="370" ht="14.25" customHeight="1">
      <c r="A370" s="1">
        <v>1.70822515051E9</v>
      </c>
      <c r="B370" s="1">
        <f t="shared" si="1"/>
        <v>183.7858432</v>
      </c>
      <c r="C370" s="1">
        <v>33.71299281</v>
      </c>
      <c r="D370" s="1">
        <v>40.36967789</v>
      </c>
    </row>
    <row r="371" ht="14.25" customHeight="1">
      <c r="A371" s="1">
        <v>1.70822515051E9</v>
      </c>
      <c r="B371" s="1">
        <f t="shared" si="1"/>
        <v>184.2852613</v>
      </c>
      <c r="C371" s="1">
        <v>33.73495447</v>
      </c>
      <c r="D371" s="1">
        <v>40.33852483</v>
      </c>
    </row>
    <row r="372" ht="14.25" customHeight="1">
      <c r="A372" s="1">
        <v>1.70822515151E9</v>
      </c>
      <c r="B372" s="1">
        <f t="shared" si="1"/>
        <v>184.7846793</v>
      </c>
      <c r="C372" s="1">
        <v>33.73495447</v>
      </c>
      <c r="D372" s="1">
        <v>40.33852483</v>
      </c>
    </row>
    <row r="373" ht="14.25" customHeight="1">
      <c r="A373" s="1">
        <v>1.70822515151E9</v>
      </c>
      <c r="B373" s="1">
        <f t="shared" si="1"/>
        <v>185.2840974</v>
      </c>
      <c r="C373" s="1">
        <v>33.74822275</v>
      </c>
      <c r="D373" s="1">
        <v>40.29190736</v>
      </c>
    </row>
    <row r="374" ht="14.25" customHeight="1">
      <c r="A374" s="1">
        <v>1.70822515251E9</v>
      </c>
      <c r="B374" s="1">
        <f t="shared" si="1"/>
        <v>185.7835154</v>
      </c>
      <c r="C374" s="1">
        <v>33.74822275</v>
      </c>
      <c r="D374" s="1">
        <v>40.29190736</v>
      </c>
    </row>
    <row r="375" ht="14.25" customHeight="1">
      <c r="A375" s="1">
        <v>1.70822515251E9</v>
      </c>
      <c r="B375" s="1">
        <f t="shared" si="1"/>
        <v>186.2829335</v>
      </c>
      <c r="C375" s="1">
        <v>33.76469349</v>
      </c>
      <c r="D375" s="1">
        <v>40.22754942</v>
      </c>
    </row>
    <row r="376" ht="14.25" customHeight="1">
      <c r="A376" s="1">
        <v>1.70822515351E9</v>
      </c>
      <c r="B376" s="1">
        <f t="shared" si="1"/>
        <v>186.7823515</v>
      </c>
      <c r="C376" s="1">
        <v>33.76469349</v>
      </c>
      <c r="D376" s="1">
        <v>40.22754942</v>
      </c>
    </row>
    <row r="377" ht="14.25" customHeight="1">
      <c r="A377" s="1">
        <v>1.70822515351E9</v>
      </c>
      <c r="B377" s="1">
        <f t="shared" si="1"/>
        <v>187.2817696</v>
      </c>
      <c r="C377" s="1">
        <v>33.76675231</v>
      </c>
      <c r="D377" s="1">
        <v>40.17501429</v>
      </c>
    </row>
    <row r="378" ht="14.25" customHeight="1">
      <c r="A378" s="1">
        <v>1.70822515451E9</v>
      </c>
      <c r="B378" s="1">
        <f t="shared" si="1"/>
        <v>187.7811876</v>
      </c>
      <c r="C378" s="1">
        <v>33.76675231</v>
      </c>
      <c r="D378" s="1">
        <v>40.17501429</v>
      </c>
    </row>
    <row r="379" ht="14.25" customHeight="1">
      <c r="A379" s="1">
        <v>1.70822515451E9</v>
      </c>
      <c r="B379" s="1">
        <f t="shared" si="1"/>
        <v>188.2806057</v>
      </c>
      <c r="C379" s="1">
        <v>33.79054289</v>
      </c>
      <c r="D379" s="1">
        <v>40.12884508</v>
      </c>
    </row>
    <row r="380" ht="14.25" customHeight="1">
      <c r="A380" s="1">
        <v>1.70822515551E9</v>
      </c>
      <c r="B380" s="1">
        <f t="shared" si="1"/>
        <v>188.7800237</v>
      </c>
      <c r="C380" s="1">
        <v>33.79054289</v>
      </c>
      <c r="D380" s="1">
        <v>40.12884508</v>
      </c>
    </row>
    <row r="381" ht="14.25" customHeight="1">
      <c r="A381" s="1">
        <v>1.70822515552E9</v>
      </c>
      <c r="B381" s="1">
        <f t="shared" si="1"/>
        <v>189.2794418</v>
      </c>
      <c r="C381" s="1">
        <v>33.79580419</v>
      </c>
      <c r="D381" s="1">
        <v>40.07221134</v>
      </c>
    </row>
    <row r="382" ht="14.25" customHeight="1">
      <c r="A382" s="1">
        <v>1.70822515652E9</v>
      </c>
      <c r="B382" s="1">
        <f t="shared" si="1"/>
        <v>189.7788599</v>
      </c>
      <c r="C382" s="1">
        <v>33.79580419</v>
      </c>
      <c r="D382" s="1">
        <v>40.07221134</v>
      </c>
    </row>
    <row r="383" ht="14.25" customHeight="1">
      <c r="A383" s="1">
        <v>1.70822515651E9</v>
      </c>
      <c r="B383" s="1">
        <f t="shared" si="1"/>
        <v>190.2782779</v>
      </c>
      <c r="C383" s="1">
        <v>33.82828646</v>
      </c>
      <c r="D383" s="1">
        <v>40.03331667</v>
      </c>
    </row>
    <row r="384" ht="14.25" customHeight="1">
      <c r="A384" s="1">
        <v>1.70822515751E9</v>
      </c>
      <c r="B384" s="1">
        <f t="shared" si="1"/>
        <v>190.777696</v>
      </c>
      <c r="C384" s="1">
        <v>33.82828646</v>
      </c>
      <c r="D384" s="1">
        <v>40.03331667</v>
      </c>
    </row>
    <row r="385" ht="14.25" customHeight="1">
      <c r="A385" s="1">
        <v>1.70822515751E9</v>
      </c>
      <c r="B385" s="1">
        <f t="shared" si="1"/>
        <v>191.277114</v>
      </c>
      <c r="C385" s="1">
        <v>33.83560627</v>
      </c>
      <c r="D385" s="1">
        <v>40.0173945</v>
      </c>
    </row>
    <row r="386" ht="14.25" customHeight="1">
      <c r="A386" s="1">
        <v>1.70822515851E9</v>
      </c>
      <c r="B386" s="1">
        <f t="shared" si="1"/>
        <v>191.7765321</v>
      </c>
      <c r="C386" s="1">
        <v>33.83560627</v>
      </c>
      <c r="D386" s="1">
        <v>40.0173945</v>
      </c>
    </row>
    <row r="387" ht="14.25" customHeight="1">
      <c r="A387" s="1">
        <v>1.70822515851E9</v>
      </c>
      <c r="B387" s="1">
        <f t="shared" si="1"/>
        <v>192.2759501</v>
      </c>
      <c r="C387" s="1">
        <v>33.86442754</v>
      </c>
      <c r="D387" s="1">
        <v>40.01944165</v>
      </c>
    </row>
    <row r="388" ht="14.25" customHeight="1">
      <c r="A388" s="1">
        <v>1.70822515951E9</v>
      </c>
      <c r="B388" s="1">
        <f t="shared" si="1"/>
        <v>192.7753682</v>
      </c>
      <c r="C388" s="1">
        <v>33.86442754</v>
      </c>
      <c r="D388" s="1">
        <v>40.01944165</v>
      </c>
    </row>
    <row r="389" ht="14.25" customHeight="1">
      <c r="A389" s="1">
        <v>1.70822515951E9</v>
      </c>
      <c r="B389" s="1">
        <f t="shared" si="1"/>
        <v>193.2747862</v>
      </c>
      <c r="C389" s="1">
        <v>33.8930193</v>
      </c>
      <c r="D389" s="1">
        <v>40.01511988</v>
      </c>
    </row>
    <row r="390" ht="14.25" customHeight="1">
      <c r="A390" s="1">
        <v>1.70822516051E9</v>
      </c>
      <c r="B390" s="1">
        <f t="shared" si="1"/>
        <v>193.7742043</v>
      </c>
      <c r="C390" s="1">
        <v>33.8930193</v>
      </c>
      <c r="D390" s="1">
        <v>40.01511988</v>
      </c>
    </row>
    <row r="391" ht="14.25" customHeight="1">
      <c r="A391" s="1">
        <v>1.70822516051E9</v>
      </c>
      <c r="B391" s="1">
        <f t="shared" si="1"/>
        <v>194.2736223</v>
      </c>
      <c r="C391" s="1">
        <v>33.9303018</v>
      </c>
      <c r="D391" s="1">
        <v>40.01307273</v>
      </c>
    </row>
    <row r="392" ht="14.25" customHeight="1">
      <c r="A392" s="1">
        <v>1.70822516151E9</v>
      </c>
      <c r="B392" s="1">
        <f t="shared" si="1"/>
        <v>194.7730404</v>
      </c>
      <c r="C392" s="1">
        <v>33.9303018</v>
      </c>
      <c r="D392" s="1">
        <v>40.01307273</v>
      </c>
    </row>
    <row r="393" ht="14.25" customHeight="1">
      <c r="A393" s="1">
        <v>1.70822516151E9</v>
      </c>
      <c r="B393" s="1">
        <f t="shared" si="1"/>
        <v>195.2724584</v>
      </c>
      <c r="C393" s="1">
        <v>33.96438098</v>
      </c>
      <c r="D393" s="1">
        <v>40.01602973</v>
      </c>
    </row>
    <row r="394" ht="14.25" customHeight="1">
      <c r="A394" s="1">
        <v>1.70822516251E9</v>
      </c>
      <c r="B394" s="1">
        <f t="shared" si="1"/>
        <v>195.7718765</v>
      </c>
      <c r="C394" s="1">
        <v>33.96438098</v>
      </c>
      <c r="D394" s="1">
        <v>40.01602973</v>
      </c>
    </row>
    <row r="395" ht="14.25" customHeight="1">
      <c r="A395" s="1">
        <v>1.70822516251E9</v>
      </c>
      <c r="B395" s="1">
        <f t="shared" si="1"/>
        <v>196.2712945</v>
      </c>
      <c r="C395" s="1">
        <v>33.98999684</v>
      </c>
      <c r="D395" s="1">
        <v>40.00010732</v>
      </c>
    </row>
    <row r="396" ht="14.25" customHeight="1">
      <c r="A396" s="1">
        <v>1.70822516351E9</v>
      </c>
      <c r="B396" s="1">
        <f t="shared" si="1"/>
        <v>196.7707126</v>
      </c>
      <c r="C396" s="1">
        <v>33.98999684</v>
      </c>
      <c r="D396" s="1">
        <v>40.00010732</v>
      </c>
    </row>
    <row r="397" ht="14.25" customHeight="1">
      <c r="A397" s="1">
        <v>1.70822516351E9</v>
      </c>
      <c r="B397" s="1">
        <f t="shared" si="1"/>
        <v>197.2701306</v>
      </c>
      <c r="C397" s="1">
        <v>34.02110098</v>
      </c>
      <c r="D397" s="1">
        <v>39.98168253</v>
      </c>
    </row>
    <row r="398" ht="14.25" customHeight="1">
      <c r="A398" s="1">
        <v>1.70822516451E9</v>
      </c>
      <c r="B398" s="1">
        <f t="shared" si="1"/>
        <v>197.7695487</v>
      </c>
      <c r="C398" s="1">
        <v>34.02110098</v>
      </c>
      <c r="D398" s="1">
        <v>39.98168253</v>
      </c>
    </row>
    <row r="399" ht="14.25" customHeight="1">
      <c r="A399" s="1">
        <v>1.70822516451E9</v>
      </c>
      <c r="B399" s="1">
        <f t="shared" si="1"/>
        <v>198.2689667</v>
      </c>
      <c r="C399" s="1">
        <v>34.02476023</v>
      </c>
      <c r="D399" s="1">
        <v>39.950064</v>
      </c>
    </row>
    <row r="400" ht="14.25" customHeight="1">
      <c r="A400" s="1">
        <v>1.70822516551E9</v>
      </c>
      <c r="B400" s="1">
        <f t="shared" si="1"/>
        <v>198.7683848</v>
      </c>
      <c r="C400" s="1">
        <v>34.02476023</v>
      </c>
      <c r="D400" s="1">
        <v>39.950064</v>
      </c>
    </row>
    <row r="401" ht="14.25" customHeight="1">
      <c r="A401" s="1">
        <v>1.70822516551E9</v>
      </c>
      <c r="B401" s="1">
        <f t="shared" si="1"/>
        <v>199.2678028</v>
      </c>
      <c r="C401" s="1">
        <v>34.02910557</v>
      </c>
      <c r="D401" s="1">
        <v>39.92276672</v>
      </c>
    </row>
    <row r="402" ht="14.25" customHeight="1">
      <c r="A402" s="1">
        <v>1.70822516651E9</v>
      </c>
      <c r="B402" s="1">
        <f t="shared" si="1"/>
        <v>199.7672209</v>
      </c>
      <c r="C402" s="1">
        <v>34.02910557</v>
      </c>
      <c r="D402" s="1">
        <v>39.92276672</v>
      </c>
    </row>
    <row r="403" ht="14.25" customHeight="1">
      <c r="A403" s="1">
        <v>1.70822516651E9</v>
      </c>
      <c r="B403" s="1">
        <f t="shared" si="1"/>
        <v>200.266639</v>
      </c>
      <c r="C403" s="1">
        <v>34.05654944</v>
      </c>
      <c r="D403" s="1">
        <v>39.91253008</v>
      </c>
    </row>
    <row r="404" ht="14.25" customHeight="1">
      <c r="A404" s="1">
        <v>1.70822516751E9</v>
      </c>
      <c r="B404" s="1">
        <f t="shared" si="1"/>
        <v>200.766057</v>
      </c>
      <c r="C404" s="1">
        <v>34.05654944</v>
      </c>
      <c r="D404" s="1">
        <v>39.91253008</v>
      </c>
    </row>
    <row r="405" ht="14.25" customHeight="1">
      <c r="A405" s="1">
        <v>1.70822516751E9</v>
      </c>
      <c r="B405" s="1">
        <f t="shared" si="1"/>
        <v>201.2654751</v>
      </c>
      <c r="C405" s="1">
        <v>34.0707285</v>
      </c>
      <c r="D405" s="1">
        <v>39.88818924</v>
      </c>
    </row>
    <row r="406" ht="14.25" customHeight="1">
      <c r="A406" s="1">
        <v>1.70822516851E9</v>
      </c>
      <c r="B406" s="1">
        <f t="shared" si="1"/>
        <v>201.7648931</v>
      </c>
      <c r="C406" s="1">
        <v>34.0707285</v>
      </c>
      <c r="D406" s="1">
        <v>39.88818924</v>
      </c>
    </row>
    <row r="407" ht="14.25" customHeight="1">
      <c r="A407" s="1">
        <v>1.70822516851E9</v>
      </c>
      <c r="B407" s="1">
        <f t="shared" si="1"/>
        <v>202.2643112</v>
      </c>
      <c r="C407" s="1">
        <v>34.10731874</v>
      </c>
      <c r="D407" s="1">
        <v>39.86726025</v>
      </c>
    </row>
    <row r="408" ht="14.25" customHeight="1">
      <c r="A408" s="1">
        <v>1.70822516951E9</v>
      </c>
      <c r="B408" s="1">
        <f t="shared" si="1"/>
        <v>202.7637292</v>
      </c>
      <c r="C408" s="1">
        <v>34.10731874</v>
      </c>
      <c r="D408" s="1">
        <v>39.86726025</v>
      </c>
    </row>
    <row r="409" ht="14.25" customHeight="1">
      <c r="A409" s="1">
        <v>1.70822516951E9</v>
      </c>
      <c r="B409" s="1">
        <f t="shared" si="1"/>
        <v>203.2631473</v>
      </c>
      <c r="C409" s="1">
        <v>34.13270249</v>
      </c>
      <c r="D409" s="1">
        <v>39.86020801</v>
      </c>
    </row>
    <row r="410" ht="14.25" customHeight="1">
      <c r="A410" s="1">
        <v>1.70822517051E9</v>
      </c>
      <c r="B410" s="1">
        <f t="shared" si="1"/>
        <v>203.7625653</v>
      </c>
      <c r="C410" s="1">
        <v>34.13270249</v>
      </c>
      <c r="D410" s="1">
        <v>39.86020801</v>
      </c>
    </row>
    <row r="411" ht="14.25" customHeight="1">
      <c r="A411" s="1">
        <v>1.70822517051E9</v>
      </c>
      <c r="B411" s="1">
        <f t="shared" si="1"/>
        <v>204.2619834</v>
      </c>
      <c r="C411" s="1">
        <v>34.14665186</v>
      </c>
      <c r="D411" s="1">
        <v>39.82403614</v>
      </c>
    </row>
    <row r="412" ht="14.25" customHeight="1">
      <c r="A412" s="1">
        <v>1.70822517151E9</v>
      </c>
      <c r="B412" s="1">
        <f t="shared" si="1"/>
        <v>204.7614014</v>
      </c>
      <c r="C412" s="1">
        <v>34.14665186</v>
      </c>
      <c r="D412" s="1">
        <v>39.82403614</v>
      </c>
    </row>
    <row r="413" ht="14.25" customHeight="1">
      <c r="A413" s="1">
        <v>1.70822517151E9</v>
      </c>
      <c r="B413" s="1">
        <f t="shared" si="1"/>
        <v>205.2608195</v>
      </c>
      <c r="C413" s="1">
        <v>34.17798011</v>
      </c>
      <c r="D413" s="1">
        <v>39.80674603</v>
      </c>
    </row>
    <row r="414" ht="14.25" customHeight="1">
      <c r="A414" s="1">
        <v>1.70822517251E9</v>
      </c>
      <c r="B414" s="1">
        <f t="shared" si="1"/>
        <v>205.7602375</v>
      </c>
      <c r="C414" s="1">
        <v>34.17798011</v>
      </c>
      <c r="D414" s="1">
        <v>39.80674603</v>
      </c>
    </row>
    <row r="415" ht="14.25" customHeight="1">
      <c r="A415" s="1">
        <v>1.70822517251E9</v>
      </c>
      <c r="B415" s="1">
        <f t="shared" si="1"/>
        <v>206.2596556</v>
      </c>
      <c r="C415" s="1">
        <v>34.18484019</v>
      </c>
      <c r="D415" s="1">
        <v>39.77398512</v>
      </c>
    </row>
    <row r="416" ht="14.25" customHeight="1">
      <c r="A416" s="1">
        <v>1.70822517351E9</v>
      </c>
      <c r="B416" s="1">
        <f t="shared" si="1"/>
        <v>206.7590736</v>
      </c>
      <c r="C416" s="1">
        <v>34.18484019</v>
      </c>
      <c r="D416" s="1">
        <v>39.77398512</v>
      </c>
    </row>
    <row r="417" ht="14.25" customHeight="1">
      <c r="A417" s="1">
        <v>1.70822517351E9</v>
      </c>
      <c r="B417" s="1">
        <f t="shared" si="1"/>
        <v>207.2584917</v>
      </c>
      <c r="C417" s="1">
        <v>34.19215756</v>
      </c>
      <c r="D417" s="1">
        <v>39.7507789</v>
      </c>
    </row>
    <row r="418" ht="14.25" customHeight="1">
      <c r="A418" s="1">
        <v>1.70822517451E9</v>
      </c>
      <c r="B418" s="1">
        <f t="shared" si="1"/>
        <v>207.7579097</v>
      </c>
      <c r="C418" s="1">
        <v>34.19215756</v>
      </c>
      <c r="D418" s="1">
        <v>39.7507789</v>
      </c>
    </row>
    <row r="419" ht="14.25" customHeight="1">
      <c r="A419" s="1">
        <v>1.70822517451E9</v>
      </c>
      <c r="B419" s="1">
        <f t="shared" si="1"/>
        <v>208.2573278</v>
      </c>
      <c r="C419" s="1">
        <v>34.20679214</v>
      </c>
      <c r="D419" s="1">
        <v>39.71073569</v>
      </c>
    </row>
    <row r="420" ht="14.25" customHeight="1">
      <c r="A420" s="1">
        <v>1.70822517551E9</v>
      </c>
      <c r="B420" s="1">
        <f t="shared" si="1"/>
        <v>208.7567458</v>
      </c>
      <c r="C420" s="1">
        <v>34.20679214</v>
      </c>
      <c r="D420" s="1">
        <v>39.71073569</v>
      </c>
    </row>
    <row r="421" ht="14.25" customHeight="1">
      <c r="A421" s="1">
        <v>1.70822517551E9</v>
      </c>
      <c r="B421" s="1">
        <f t="shared" si="1"/>
        <v>209.2561639</v>
      </c>
      <c r="C421" s="1">
        <v>34.22485643</v>
      </c>
      <c r="D421" s="1">
        <v>39.67478661</v>
      </c>
    </row>
    <row r="422" ht="14.25" customHeight="1">
      <c r="A422" s="1">
        <v>1.70822517651E9</v>
      </c>
      <c r="B422" s="1">
        <f t="shared" si="1"/>
        <v>209.7555819</v>
      </c>
      <c r="C422" s="1">
        <v>34.22485643</v>
      </c>
      <c r="D422" s="1">
        <v>39.67478661</v>
      </c>
    </row>
    <row r="423" ht="14.25" customHeight="1">
      <c r="A423" s="1">
        <v>1.70822517651E9</v>
      </c>
      <c r="B423" s="1">
        <f t="shared" si="1"/>
        <v>210.255</v>
      </c>
      <c r="C423" s="1">
        <v>34.24269176</v>
      </c>
      <c r="D423" s="1">
        <v>39.66773317</v>
      </c>
    </row>
    <row r="424" ht="14.25" customHeight="1">
      <c r="A424" s="1">
        <v>1.70822517751E9</v>
      </c>
      <c r="B424" s="1">
        <f t="shared" si="1"/>
        <v>210.754418</v>
      </c>
      <c r="C424" s="1">
        <v>34.24269176</v>
      </c>
      <c r="D424" s="1">
        <v>39.66773317</v>
      </c>
    </row>
    <row r="425" ht="14.25" customHeight="1">
      <c r="A425" s="1">
        <v>1.70822517751E9</v>
      </c>
      <c r="B425" s="1">
        <f t="shared" si="1"/>
        <v>211.2538361</v>
      </c>
      <c r="C425" s="1">
        <v>34.24337773</v>
      </c>
      <c r="D425" s="1">
        <v>39.65976957</v>
      </c>
    </row>
    <row r="426" ht="14.25" customHeight="1">
      <c r="A426" s="1">
        <v>1.70822517851E9</v>
      </c>
      <c r="B426" s="1">
        <f t="shared" si="1"/>
        <v>211.7532542</v>
      </c>
      <c r="C426" s="1">
        <v>34.24337773</v>
      </c>
      <c r="D426" s="1">
        <v>39.65976957</v>
      </c>
    </row>
    <row r="427" ht="14.25" customHeight="1">
      <c r="A427" s="1">
        <v>1.70822517851E9</v>
      </c>
      <c r="B427" s="1">
        <f t="shared" si="1"/>
        <v>212.2526722</v>
      </c>
      <c r="C427" s="1">
        <v>34.25618239</v>
      </c>
      <c r="D427" s="1">
        <v>39.65226097</v>
      </c>
    </row>
    <row r="428" ht="14.25" customHeight="1">
      <c r="A428" s="1">
        <v>1.70822517951E9</v>
      </c>
      <c r="B428" s="1">
        <f t="shared" si="1"/>
        <v>212.7520903</v>
      </c>
      <c r="C428" s="1">
        <v>34.25618239</v>
      </c>
      <c r="D428" s="1">
        <v>39.65226097</v>
      </c>
    </row>
    <row r="429" ht="14.25" customHeight="1">
      <c r="A429" s="1">
        <v>1.70822517951E9</v>
      </c>
      <c r="B429" s="1">
        <f t="shared" si="1"/>
        <v>213.2515083</v>
      </c>
      <c r="C429" s="1">
        <v>34.27973342</v>
      </c>
      <c r="D429" s="1">
        <v>39.64657261</v>
      </c>
    </row>
    <row r="430" ht="14.25" customHeight="1">
      <c r="A430" s="1">
        <v>1.70822518051E9</v>
      </c>
      <c r="B430" s="1">
        <f t="shared" si="1"/>
        <v>213.7509264</v>
      </c>
      <c r="C430" s="1">
        <v>34.27973342</v>
      </c>
      <c r="D430" s="1">
        <v>39.64657261</v>
      </c>
    </row>
    <row r="431" ht="14.25" customHeight="1">
      <c r="A431" s="1">
        <v>1.70822518051E9</v>
      </c>
      <c r="B431" s="1">
        <f t="shared" si="1"/>
        <v>214.2503444</v>
      </c>
      <c r="C431" s="1">
        <v>34.29070848</v>
      </c>
      <c r="D431" s="1">
        <v>39.64088422</v>
      </c>
    </row>
    <row r="432" ht="14.25" customHeight="1">
      <c r="A432" s="1">
        <v>1.70822518151E9</v>
      </c>
      <c r="B432" s="1">
        <f t="shared" si="1"/>
        <v>214.7497625</v>
      </c>
      <c r="C432" s="1">
        <v>34.29070848</v>
      </c>
      <c r="D432" s="1">
        <v>39.64088422</v>
      </c>
    </row>
    <row r="433" ht="14.25" customHeight="1">
      <c r="A433" s="1">
        <v>1.70822518151E9</v>
      </c>
      <c r="B433" s="1">
        <f t="shared" si="1"/>
        <v>215.2491805</v>
      </c>
      <c r="C433" s="1">
        <v>34.3202034</v>
      </c>
      <c r="D433" s="1">
        <v>39.62017824</v>
      </c>
    </row>
    <row r="434" ht="14.25" customHeight="1">
      <c r="A434" s="1">
        <v>1.70822518251E9</v>
      </c>
      <c r="B434" s="1">
        <f t="shared" si="1"/>
        <v>215.7485986</v>
      </c>
      <c r="C434" s="1">
        <v>34.3202034</v>
      </c>
      <c r="D434" s="1">
        <v>39.62017824</v>
      </c>
    </row>
    <row r="435" ht="14.25" customHeight="1">
      <c r="A435" s="1">
        <v>1.70822518251E9</v>
      </c>
      <c r="B435" s="1">
        <f t="shared" si="1"/>
        <v>216.2480166</v>
      </c>
      <c r="C435" s="1">
        <v>34.32386163</v>
      </c>
      <c r="D435" s="1">
        <v>39.5965138</v>
      </c>
    </row>
    <row r="436" ht="14.25" customHeight="1">
      <c r="A436" s="1">
        <v>1.70822518351E9</v>
      </c>
      <c r="B436" s="1">
        <f t="shared" si="1"/>
        <v>216.7474347</v>
      </c>
      <c r="C436" s="1">
        <v>34.32386163</v>
      </c>
      <c r="D436" s="1">
        <v>39.5965138</v>
      </c>
    </row>
    <row r="437" ht="14.25" customHeight="1">
      <c r="A437" s="1">
        <v>1.70822518351E9</v>
      </c>
      <c r="B437" s="1">
        <f t="shared" si="1"/>
        <v>217.2468527</v>
      </c>
      <c r="C437" s="1">
        <v>34.34055213</v>
      </c>
      <c r="D437" s="1">
        <v>39.57944779</v>
      </c>
    </row>
    <row r="438" ht="14.25" customHeight="1">
      <c r="A438" s="1">
        <v>1.70822518451E9</v>
      </c>
      <c r="B438" s="1">
        <f t="shared" si="1"/>
        <v>217.7462708</v>
      </c>
      <c r="C438" s="1">
        <v>34.34055213</v>
      </c>
      <c r="D438" s="1">
        <v>39.57944779</v>
      </c>
    </row>
    <row r="439" ht="14.25" customHeight="1">
      <c r="A439" s="1">
        <v>1.70822518451E9</v>
      </c>
      <c r="B439" s="1">
        <f t="shared" si="1"/>
        <v>218.2456888</v>
      </c>
      <c r="C439" s="1">
        <v>34.35427016</v>
      </c>
      <c r="D439" s="1">
        <v>39.56420194</v>
      </c>
    </row>
    <row r="440" ht="14.25" customHeight="1">
      <c r="A440" s="1">
        <v>1.70822518551E9</v>
      </c>
      <c r="B440" s="1">
        <f t="shared" si="1"/>
        <v>218.7451069</v>
      </c>
      <c r="C440" s="1">
        <v>34.35427016</v>
      </c>
      <c r="D440" s="1">
        <v>39.56420194</v>
      </c>
    </row>
    <row r="441" ht="14.25" customHeight="1">
      <c r="A441" s="1">
        <v>1.70822518551E9</v>
      </c>
      <c r="B441" s="1">
        <f t="shared" si="1"/>
        <v>219.2445249</v>
      </c>
      <c r="C441" s="1">
        <v>34.36593035</v>
      </c>
      <c r="D441" s="1">
        <v>39.54872834</v>
      </c>
    </row>
    <row r="442" ht="14.25" customHeight="1">
      <c r="A442" s="1">
        <v>1.70822518651E9</v>
      </c>
      <c r="B442" s="1">
        <f t="shared" si="1"/>
        <v>219.743943</v>
      </c>
      <c r="C442" s="1">
        <v>34.36593035</v>
      </c>
      <c r="D442" s="1">
        <v>39.54872834</v>
      </c>
    </row>
    <row r="443" ht="14.25" customHeight="1">
      <c r="A443" s="1">
        <v>1.70822518652E9</v>
      </c>
      <c r="B443" s="1">
        <f t="shared" si="1"/>
        <v>220.243361</v>
      </c>
      <c r="C443" s="1">
        <v>34.36021458</v>
      </c>
      <c r="D443" s="1">
        <v>39.49001773</v>
      </c>
    </row>
    <row r="444" ht="14.25" customHeight="1">
      <c r="A444" s="1">
        <v>1.70822518752E9</v>
      </c>
      <c r="B444" s="1">
        <f t="shared" si="1"/>
        <v>220.7427791</v>
      </c>
      <c r="C444" s="1">
        <v>34.36021458</v>
      </c>
      <c r="D444" s="1">
        <v>39.49001773</v>
      </c>
    </row>
    <row r="445" ht="14.25" customHeight="1">
      <c r="A445" s="1">
        <v>1.70822518751E9</v>
      </c>
      <c r="B445" s="1">
        <f t="shared" si="1"/>
        <v>221.2421971</v>
      </c>
      <c r="C445" s="1">
        <v>34.36890253</v>
      </c>
      <c r="D445" s="1">
        <v>39.43699353</v>
      </c>
    </row>
    <row r="446" ht="14.25" customHeight="1">
      <c r="A446" s="1">
        <v>1.70822518851E9</v>
      </c>
      <c r="B446" s="1">
        <f t="shared" si="1"/>
        <v>221.7416152</v>
      </c>
      <c r="C446" s="1">
        <v>34.36890253</v>
      </c>
      <c r="D446" s="1">
        <v>39.43699353</v>
      </c>
    </row>
    <row r="447" ht="14.25" customHeight="1">
      <c r="A447" s="1">
        <v>1.70822518851E9</v>
      </c>
      <c r="B447" s="1">
        <f t="shared" si="1"/>
        <v>222.2410332</v>
      </c>
      <c r="C447" s="1">
        <v>34.35930006</v>
      </c>
      <c r="D447" s="1">
        <v>39.3707667</v>
      </c>
    </row>
    <row r="448" ht="14.25" customHeight="1">
      <c r="A448" s="1">
        <v>1.70822518951E9</v>
      </c>
      <c r="B448" s="1">
        <f t="shared" si="1"/>
        <v>222.7404513</v>
      </c>
      <c r="C448" s="1">
        <v>34.35930006</v>
      </c>
      <c r="D448" s="1">
        <v>39.3707667</v>
      </c>
    </row>
    <row r="449" ht="14.25" customHeight="1">
      <c r="A449" s="1">
        <v>1.70822518951E9</v>
      </c>
      <c r="B449" s="1">
        <f t="shared" si="1"/>
        <v>223.2398694</v>
      </c>
      <c r="C449" s="1">
        <v>34.35975732</v>
      </c>
      <c r="D449" s="1">
        <v>39.31955773</v>
      </c>
    </row>
    <row r="450" ht="14.25" customHeight="1">
      <c r="A450" s="1">
        <v>1.70822519051E9</v>
      </c>
      <c r="B450" s="1">
        <f t="shared" si="1"/>
        <v>223.7392874</v>
      </c>
      <c r="C450" s="1">
        <v>34.35975732</v>
      </c>
      <c r="D450" s="1">
        <v>39.31955773</v>
      </c>
    </row>
    <row r="451" ht="14.25" customHeight="1">
      <c r="A451" s="1">
        <v>1.70822519051E9</v>
      </c>
      <c r="B451" s="1">
        <f t="shared" si="1"/>
        <v>224.2387055</v>
      </c>
      <c r="C451" s="1">
        <v>34.34329575</v>
      </c>
      <c r="D451" s="1">
        <v>39.25810392</v>
      </c>
    </row>
    <row r="452" ht="14.25" customHeight="1">
      <c r="A452" s="1">
        <v>1.70822519151E9</v>
      </c>
      <c r="B452" s="1">
        <f t="shared" si="1"/>
        <v>224.7381235</v>
      </c>
      <c r="C452" s="1">
        <v>34.34329575</v>
      </c>
      <c r="D452" s="1">
        <v>39.25810392</v>
      </c>
    </row>
    <row r="453" ht="14.25" customHeight="1">
      <c r="A453" s="1">
        <v>1.70822519151E9</v>
      </c>
      <c r="B453" s="1">
        <f t="shared" si="1"/>
        <v>225.2375416</v>
      </c>
      <c r="C453" s="1">
        <v>34.346268</v>
      </c>
      <c r="D453" s="1">
        <v>39.19368764</v>
      </c>
    </row>
    <row r="454" ht="14.25" customHeight="1">
      <c r="A454" s="1">
        <v>1.70822519251E9</v>
      </c>
      <c r="B454" s="1">
        <f t="shared" si="1"/>
        <v>225.7369596</v>
      </c>
      <c r="C454" s="1">
        <v>34.346268</v>
      </c>
      <c r="D454" s="1">
        <v>39.19368764</v>
      </c>
    </row>
    <row r="455" ht="14.25" customHeight="1">
      <c r="A455" s="1">
        <v>1.70822519251E9</v>
      </c>
      <c r="B455" s="1">
        <f t="shared" si="1"/>
        <v>226.2363777</v>
      </c>
      <c r="C455" s="1">
        <v>34.33666533</v>
      </c>
      <c r="D455" s="1">
        <v>39.15886035</v>
      </c>
    </row>
    <row r="456" ht="14.25" customHeight="1">
      <c r="A456" s="1">
        <v>1.70822519351E9</v>
      </c>
      <c r="B456" s="1">
        <f t="shared" si="1"/>
        <v>226.7357957</v>
      </c>
      <c r="C456" s="1">
        <v>34.33666533</v>
      </c>
      <c r="D456" s="1">
        <v>39.15886035</v>
      </c>
    </row>
    <row r="457" ht="14.25" customHeight="1">
      <c r="A457" s="1">
        <v>1.70822519351E9</v>
      </c>
      <c r="B457" s="1">
        <f t="shared" si="1"/>
        <v>227.2352138</v>
      </c>
      <c r="C457" s="1">
        <v>34.3327785</v>
      </c>
      <c r="D457" s="1">
        <v>39.09625958</v>
      </c>
    </row>
    <row r="458" ht="14.25" customHeight="1">
      <c r="A458" s="1">
        <v>1.70822519451E9</v>
      </c>
      <c r="B458" s="1">
        <f t="shared" si="1"/>
        <v>227.7346318</v>
      </c>
      <c r="C458" s="1">
        <v>34.3327785</v>
      </c>
      <c r="D458" s="1">
        <v>39.09625958</v>
      </c>
    </row>
    <row r="459" ht="14.25" customHeight="1">
      <c r="A459" s="1">
        <v>1.70822519451E9</v>
      </c>
      <c r="B459" s="1">
        <f t="shared" si="1"/>
        <v>228.2340499</v>
      </c>
      <c r="C459" s="1">
        <v>34.3476398</v>
      </c>
      <c r="D459" s="1">
        <v>39.08032429</v>
      </c>
    </row>
    <row r="460" ht="14.25" customHeight="1">
      <c r="A460" s="1">
        <v>1.70822519551E9</v>
      </c>
      <c r="B460" s="1">
        <f t="shared" si="1"/>
        <v>228.7334679</v>
      </c>
      <c r="C460" s="1">
        <v>34.3476398</v>
      </c>
      <c r="D460" s="1">
        <v>39.08032429</v>
      </c>
    </row>
    <row r="461" ht="14.25" customHeight="1">
      <c r="A461" s="1">
        <v>1.70822519551E9</v>
      </c>
      <c r="B461" s="1">
        <f t="shared" si="1"/>
        <v>229.232886</v>
      </c>
      <c r="C461" s="1">
        <v>34.35129794</v>
      </c>
      <c r="D461" s="1">
        <v>39.04481053</v>
      </c>
    </row>
    <row r="462" ht="14.25" customHeight="1">
      <c r="A462" s="1">
        <v>1.70822519651E9</v>
      </c>
      <c r="B462" s="1">
        <f t="shared" si="1"/>
        <v>229.732304</v>
      </c>
      <c r="C462" s="1">
        <v>34.35129794</v>
      </c>
      <c r="D462" s="1">
        <v>39.04481053</v>
      </c>
    </row>
    <row r="463" ht="14.25" customHeight="1">
      <c r="A463" s="1">
        <v>1.70822519651E9</v>
      </c>
      <c r="B463" s="1">
        <f t="shared" si="1"/>
        <v>230.2317221</v>
      </c>
      <c r="C463" s="1">
        <v>34.36615898</v>
      </c>
      <c r="D463" s="1">
        <v>39.03661489</v>
      </c>
    </row>
    <row r="464" ht="14.25" customHeight="1">
      <c r="A464" s="1">
        <v>1.70822519751E9</v>
      </c>
      <c r="B464" s="1">
        <f t="shared" si="1"/>
        <v>230.7311401</v>
      </c>
      <c r="C464" s="1">
        <v>34.36615898</v>
      </c>
      <c r="D464" s="1">
        <v>39.03661489</v>
      </c>
    </row>
    <row r="465" ht="14.25" customHeight="1">
      <c r="A465" s="1">
        <v>1.70822519751E9</v>
      </c>
      <c r="B465" s="1">
        <f t="shared" si="1"/>
        <v>231.2305582</v>
      </c>
      <c r="C465" s="1">
        <v>34.36112911</v>
      </c>
      <c r="D465" s="1">
        <v>38.98857814</v>
      </c>
    </row>
    <row r="466" ht="14.25" customHeight="1">
      <c r="A466" s="1">
        <v>1.70822519851E9</v>
      </c>
      <c r="B466" s="1">
        <f t="shared" si="1"/>
        <v>231.7299762</v>
      </c>
      <c r="C466" s="1">
        <v>34.36112911</v>
      </c>
      <c r="D466" s="1">
        <v>38.98857814</v>
      </c>
    </row>
    <row r="467" ht="14.25" customHeight="1">
      <c r="A467" s="1">
        <v>1.70822519851E9</v>
      </c>
      <c r="B467" s="1">
        <f t="shared" si="1"/>
        <v>232.2293943</v>
      </c>
      <c r="C467" s="1">
        <v>34.37278922</v>
      </c>
      <c r="D467" s="1">
        <v>38.94782498</v>
      </c>
    </row>
    <row r="468" ht="14.25" customHeight="1">
      <c r="A468" s="1">
        <v>1.70822519951E9</v>
      </c>
      <c r="B468" s="1">
        <f t="shared" si="1"/>
        <v>232.7288123</v>
      </c>
      <c r="C468" s="1">
        <v>34.37278922</v>
      </c>
      <c r="D468" s="1">
        <v>38.94782498</v>
      </c>
    </row>
    <row r="469" ht="14.25" customHeight="1">
      <c r="A469" s="1">
        <v>1.70822519951E9</v>
      </c>
      <c r="B469" s="1">
        <f t="shared" si="1"/>
        <v>233.2282304</v>
      </c>
      <c r="C469" s="1">
        <v>34.38559233</v>
      </c>
      <c r="D469" s="1">
        <v>38.9239188</v>
      </c>
    </row>
    <row r="470" ht="14.25" customHeight="1">
      <c r="A470" s="1">
        <v>1.70822520051E9</v>
      </c>
      <c r="B470" s="1">
        <f t="shared" si="1"/>
        <v>233.7276485</v>
      </c>
      <c r="C470" s="1">
        <v>34.38559233</v>
      </c>
      <c r="D470" s="1">
        <v>38.9239188</v>
      </c>
    </row>
    <row r="471" ht="14.25" customHeight="1">
      <c r="A471" s="1">
        <v>1.70822520051E9</v>
      </c>
      <c r="B471" s="1">
        <f t="shared" si="1"/>
        <v>234.2270665</v>
      </c>
      <c r="C471" s="1">
        <v>34.37164608</v>
      </c>
      <c r="D471" s="1">
        <v>38.87200651</v>
      </c>
    </row>
    <row r="472" ht="14.25" customHeight="1">
      <c r="A472" s="1">
        <v>1.70822520151E9</v>
      </c>
      <c r="B472" s="1">
        <f t="shared" si="1"/>
        <v>234.7264846</v>
      </c>
      <c r="C472" s="1">
        <v>34.37164608</v>
      </c>
      <c r="D472" s="1">
        <v>38.87200651</v>
      </c>
    </row>
    <row r="473" ht="14.25" customHeight="1">
      <c r="A473" s="1">
        <v>1.70822520151E9</v>
      </c>
      <c r="B473" s="1">
        <f t="shared" si="1"/>
        <v>235.2259026</v>
      </c>
      <c r="C473" s="1">
        <v>34.38330607</v>
      </c>
      <c r="D473" s="1">
        <v>38.8166763</v>
      </c>
    </row>
    <row r="474" ht="14.25" customHeight="1">
      <c r="A474" s="1">
        <v>1.70822520251E9</v>
      </c>
      <c r="B474" s="1">
        <f t="shared" si="1"/>
        <v>235.7253207</v>
      </c>
      <c r="C474" s="1">
        <v>34.38330607</v>
      </c>
      <c r="D474" s="1">
        <v>38.8166763</v>
      </c>
    </row>
    <row r="475" ht="14.25" customHeight="1">
      <c r="A475" s="1">
        <v>1.70822520252E9</v>
      </c>
      <c r="B475" s="1">
        <f t="shared" si="1"/>
        <v>236.2247387</v>
      </c>
      <c r="C475" s="1">
        <v>34.38696409</v>
      </c>
      <c r="D475" s="1">
        <v>38.76999643</v>
      </c>
    </row>
    <row r="476" ht="14.25" customHeight="1">
      <c r="A476" s="1">
        <v>1.70822520352E9</v>
      </c>
      <c r="B476" s="1">
        <f t="shared" si="1"/>
        <v>236.7241568</v>
      </c>
      <c r="C476" s="1">
        <v>34.38696409</v>
      </c>
      <c r="D476" s="1">
        <v>38.76999643</v>
      </c>
    </row>
    <row r="477" ht="14.25" customHeight="1">
      <c r="A477" s="1">
        <v>1.70822520351E9</v>
      </c>
      <c r="B477" s="1">
        <f t="shared" si="1"/>
        <v>237.2235748</v>
      </c>
      <c r="C477" s="1">
        <v>34.3702743</v>
      </c>
      <c r="D477" s="1">
        <v>38.72559183</v>
      </c>
    </row>
    <row r="478" ht="14.25" customHeight="1">
      <c r="A478" s="1">
        <v>1.70822520451E9</v>
      </c>
      <c r="B478" s="1">
        <f t="shared" si="1"/>
        <v>237.7229929</v>
      </c>
      <c r="C478" s="1">
        <v>34.3702743</v>
      </c>
      <c r="D478" s="1">
        <v>38.72559183</v>
      </c>
    </row>
    <row r="479" ht="14.25" customHeight="1">
      <c r="A479" s="1">
        <v>1.70822520451E9</v>
      </c>
      <c r="B479" s="1">
        <f t="shared" si="1"/>
        <v>238.2224109</v>
      </c>
      <c r="C479" s="1">
        <v>34.3775904</v>
      </c>
      <c r="D479" s="1">
        <v>38.6672939</v>
      </c>
    </row>
    <row r="480" ht="14.25" customHeight="1">
      <c r="A480" s="1">
        <v>1.70822520551E9</v>
      </c>
      <c r="B480" s="1">
        <f t="shared" si="1"/>
        <v>238.721829</v>
      </c>
      <c r="C480" s="1">
        <v>34.3775904</v>
      </c>
      <c r="D480" s="1">
        <v>38.6672939</v>
      </c>
    </row>
    <row r="481" ht="14.25" customHeight="1">
      <c r="A481" s="1">
        <v>1.70822520551E9</v>
      </c>
      <c r="B481" s="1">
        <f t="shared" si="1"/>
        <v>239.221247</v>
      </c>
      <c r="C481" s="1">
        <v>34.37644727</v>
      </c>
      <c r="D481" s="1">
        <v>38.62311298</v>
      </c>
    </row>
    <row r="482" ht="14.25" customHeight="1">
      <c r="A482" s="1">
        <v>1.70822520651E9</v>
      </c>
      <c r="B482" s="1">
        <f t="shared" si="1"/>
        <v>239.7206651</v>
      </c>
      <c r="C482" s="1">
        <v>34.37644727</v>
      </c>
      <c r="D482" s="1">
        <v>38.62311298</v>
      </c>
    </row>
    <row r="483" ht="14.25" customHeight="1">
      <c r="A483" s="1">
        <v>1.70822520651E9</v>
      </c>
      <c r="B483" s="1">
        <f t="shared" si="1"/>
        <v>240.2200831</v>
      </c>
      <c r="C483" s="1">
        <v>34.37781903</v>
      </c>
      <c r="D483" s="1">
        <v>38.61810266</v>
      </c>
    </row>
    <row r="484" ht="14.25" customHeight="1">
      <c r="A484" s="1">
        <v>1.70822520751E9</v>
      </c>
      <c r="B484" s="1">
        <f t="shared" si="1"/>
        <v>240.7195012</v>
      </c>
      <c r="C484" s="1">
        <v>34.37781903</v>
      </c>
      <c r="D484" s="1">
        <v>38.61810266</v>
      </c>
    </row>
    <row r="485" ht="14.25" customHeight="1">
      <c r="A485" s="1">
        <v>1.70822520751E9</v>
      </c>
      <c r="B485" s="1">
        <f t="shared" si="1"/>
        <v>241.2189192</v>
      </c>
      <c r="C485" s="1">
        <v>34.3750755</v>
      </c>
      <c r="D485" s="1">
        <v>38.58302981</v>
      </c>
    </row>
    <row r="486" ht="14.25" customHeight="1">
      <c r="A486" s="1">
        <v>1.70822520851E9</v>
      </c>
      <c r="B486" s="1">
        <f t="shared" si="1"/>
        <v>241.7183373</v>
      </c>
      <c r="C486" s="1">
        <v>34.3750755</v>
      </c>
      <c r="D486" s="1">
        <v>38.58302981</v>
      </c>
    </row>
    <row r="487" ht="14.25" customHeight="1">
      <c r="A487" s="1">
        <v>1.70822520851E9</v>
      </c>
      <c r="B487" s="1">
        <f t="shared" si="1"/>
        <v>242.2177553</v>
      </c>
      <c r="C487" s="1">
        <v>34.39519457</v>
      </c>
      <c r="D487" s="1">
        <v>38.55888813</v>
      </c>
    </row>
    <row r="488" ht="14.25" customHeight="1">
      <c r="A488" s="1">
        <v>1.70822520951E9</v>
      </c>
      <c r="B488" s="1">
        <f t="shared" si="1"/>
        <v>242.7171734</v>
      </c>
      <c r="C488" s="1">
        <v>34.39519457</v>
      </c>
      <c r="D488" s="1">
        <v>38.55888813</v>
      </c>
    </row>
    <row r="489" ht="14.25" customHeight="1">
      <c r="A489" s="1">
        <v>1.70822520951E9</v>
      </c>
      <c r="B489" s="1">
        <f t="shared" si="1"/>
        <v>243.2165914</v>
      </c>
      <c r="C489" s="1">
        <v>34.38559233</v>
      </c>
      <c r="D489" s="1">
        <v>38.53497368</v>
      </c>
    </row>
    <row r="490" ht="14.25" customHeight="1">
      <c r="A490" s="1">
        <v>1.70822521051E9</v>
      </c>
      <c r="B490" s="1">
        <f t="shared" si="1"/>
        <v>243.7160095</v>
      </c>
      <c r="C490" s="1">
        <v>34.38559233</v>
      </c>
      <c r="D490" s="1">
        <v>38.53497368</v>
      </c>
    </row>
    <row r="491" ht="14.25" customHeight="1">
      <c r="A491" s="1">
        <v>1.70822521051E9</v>
      </c>
      <c r="B491" s="1">
        <f t="shared" si="1"/>
        <v>244.2154275</v>
      </c>
      <c r="C491" s="1">
        <v>34.3835347</v>
      </c>
      <c r="D491" s="1">
        <v>38.50787002</v>
      </c>
    </row>
    <row r="492" ht="14.25" customHeight="1">
      <c r="A492" s="1">
        <v>1.70822521151E9</v>
      </c>
      <c r="B492" s="1">
        <f t="shared" si="1"/>
        <v>244.7148456</v>
      </c>
      <c r="C492" s="1">
        <v>34.3835347</v>
      </c>
      <c r="D492" s="1">
        <v>38.50787002</v>
      </c>
    </row>
    <row r="493" ht="14.25" customHeight="1">
      <c r="A493" s="1">
        <v>1.70822521151E9</v>
      </c>
      <c r="B493" s="1">
        <f t="shared" si="1"/>
        <v>245.2142637</v>
      </c>
      <c r="C493" s="1">
        <v>34.39656631</v>
      </c>
      <c r="D493" s="1">
        <v>38.49944269</v>
      </c>
    </row>
    <row r="494" ht="14.25" customHeight="1">
      <c r="A494" s="1">
        <v>1.70822521251E9</v>
      </c>
      <c r="B494" s="1">
        <f t="shared" si="1"/>
        <v>245.7136817</v>
      </c>
      <c r="C494" s="1">
        <v>34.39656631</v>
      </c>
      <c r="D494" s="1">
        <v>38.49944269</v>
      </c>
    </row>
    <row r="495" ht="14.25" customHeight="1">
      <c r="A495" s="1">
        <v>1.70822521251E9</v>
      </c>
      <c r="B495" s="1">
        <f t="shared" si="1"/>
        <v>246.2130998</v>
      </c>
      <c r="C495" s="1">
        <v>34.3926797</v>
      </c>
      <c r="D495" s="1">
        <v>38.4645939</v>
      </c>
    </row>
    <row r="496" ht="14.25" customHeight="1">
      <c r="A496" s="1">
        <v>1.70822521351E9</v>
      </c>
      <c r="B496" s="1">
        <f t="shared" si="1"/>
        <v>246.7125178</v>
      </c>
      <c r="C496" s="1">
        <v>34.3926797</v>
      </c>
      <c r="D496" s="1">
        <v>38.4645939</v>
      </c>
    </row>
    <row r="497" ht="14.25" customHeight="1">
      <c r="A497" s="1">
        <v>1.70822521352E9</v>
      </c>
      <c r="B497" s="1">
        <f t="shared" si="1"/>
        <v>247.2119359</v>
      </c>
      <c r="C497" s="1">
        <v>34.3926797</v>
      </c>
      <c r="D497" s="1">
        <v>38.40673796</v>
      </c>
    </row>
    <row r="498" ht="14.25" customHeight="1">
      <c r="A498" s="1">
        <v>1.70822521452E9</v>
      </c>
      <c r="B498" s="1">
        <f t="shared" si="1"/>
        <v>247.7113539</v>
      </c>
      <c r="C498" s="1">
        <v>34.3926797</v>
      </c>
      <c r="D498" s="1">
        <v>38.40673796</v>
      </c>
    </row>
    <row r="499" ht="14.25" customHeight="1">
      <c r="A499" s="1">
        <v>1.70822521451E9</v>
      </c>
      <c r="B499" s="1">
        <f t="shared" si="1"/>
        <v>248.210772</v>
      </c>
      <c r="C499" s="1">
        <v>34.39176521</v>
      </c>
      <c r="D499" s="1">
        <v>38.37530316</v>
      </c>
    </row>
    <row r="500" ht="14.25" customHeight="1">
      <c r="A500" s="1">
        <v>1.70822521551E9</v>
      </c>
      <c r="B500" s="1">
        <f t="shared" si="1"/>
        <v>248.71019</v>
      </c>
      <c r="C500" s="1">
        <v>34.39176521</v>
      </c>
      <c r="D500" s="1">
        <v>38.37530316</v>
      </c>
    </row>
    <row r="501" ht="14.25" customHeight="1">
      <c r="A501" s="1">
        <v>1.70822521552E9</v>
      </c>
      <c r="B501" s="1">
        <f t="shared" si="1"/>
        <v>249.2096081</v>
      </c>
      <c r="C501" s="1">
        <v>34.38764996</v>
      </c>
      <c r="D501" s="1">
        <v>38.34272849</v>
      </c>
    </row>
    <row r="502" ht="14.25" customHeight="1">
      <c r="A502" s="1">
        <v>1.70822521652E9</v>
      </c>
      <c r="B502" s="1">
        <f t="shared" si="1"/>
        <v>249.7090261</v>
      </c>
      <c r="C502" s="1">
        <v>34.38764996</v>
      </c>
      <c r="D502" s="1">
        <v>38.34272849</v>
      </c>
    </row>
    <row r="503" ht="14.25" customHeight="1">
      <c r="A503" s="1">
        <v>1.70822521651E9</v>
      </c>
      <c r="B503" s="1">
        <f t="shared" si="1"/>
        <v>250.2084442</v>
      </c>
      <c r="C503" s="1">
        <v>34.39702355</v>
      </c>
      <c r="D503" s="1">
        <v>38.30035721</v>
      </c>
    </row>
    <row r="504" ht="14.25" customHeight="1">
      <c r="A504" s="1">
        <v>1.70822521751E9</v>
      </c>
      <c r="B504" s="1">
        <f t="shared" si="1"/>
        <v>250.7078622</v>
      </c>
      <c r="C504" s="1">
        <v>34.39702355</v>
      </c>
      <c r="D504" s="1">
        <v>38.30035721</v>
      </c>
    </row>
    <row r="505" ht="14.25" customHeight="1">
      <c r="A505" s="1">
        <v>1.70822521752E9</v>
      </c>
      <c r="B505" s="1">
        <f t="shared" si="1"/>
        <v>251.2072803</v>
      </c>
      <c r="C505" s="1">
        <v>34.37964805</v>
      </c>
      <c r="D505" s="1">
        <v>38.27165318</v>
      </c>
    </row>
    <row r="506" ht="14.25" customHeight="1">
      <c r="A506" s="1">
        <v>1.70822521852E9</v>
      </c>
      <c r="B506" s="1">
        <f t="shared" si="1"/>
        <v>251.7066983</v>
      </c>
      <c r="C506" s="1">
        <v>34.37964805</v>
      </c>
      <c r="D506" s="1">
        <v>38.27165318</v>
      </c>
    </row>
    <row r="507" ht="14.25" customHeight="1">
      <c r="A507" s="1">
        <v>1.70822521852E9</v>
      </c>
      <c r="B507" s="1">
        <f t="shared" si="1"/>
        <v>252.2061164</v>
      </c>
      <c r="C507" s="1">
        <v>34.3775904</v>
      </c>
      <c r="D507" s="1">
        <v>38.22244454</v>
      </c>
    </row>
    <row r="508" ht="14.25" customHeight="1">
      <c r="A508" s="1">
        <v>1.70822521952E9</v>
      </c>
      <c r="B508" s="1">
        <f t="shared" si="1"/>
        <v>252.7055344</v>
      </c>
      <c r="C508" s="1">
        <v>34.3775904</v>
      </c>
      <c r="D508" s="1">
        <v>38.22244454</v>
      </c>
    </row>
    <row r="509" ht="14.25" customHeight="1">
      <c r="A509" s="1">
        <v>1.70822521951E9</v>
      </c>
      <c r="B509" s="1">
        <f t="shared" si="1"/>
        <v>253.2049525</v>
      </c>
      <c r="C509" s="1">
        <v>34.37690452</v>
      </c>
      <c r="D509" s="1">
        <v>38.18234701</v>
      </c>
    </row>
    <row r="510" ht="14.25" customHeight="1">
      <c r="A510" s="1">
        <v>1.70822522051E9</v>
      </c>
      <c r="B510" s="1">
        <f t="shared" si="1"/>
        <v>253.7043705</v>
      </c>
      <c r="C510" s="1">
        <v>34.37690452</v>
      </c>
      <c r="D510" s="1">
        <v>38.18234701</v>
      </c>
    </row>
    <row r="511" ht="14.25" customHeight="1">
      <c r="A511" s="1">
        <v>1.70822522051E9</v>
      </c>
      <c r="B511" s="1">
        <f t="shared" si="1"/>
        <v>254.2037886</v>
      </c>
      <c r="C511" s="1">
        <v>34.3775904</v>
      </c>
      <c r="D511" s="1">
        <v>38.15979151</v>
      </c>
    </row>
    <row r="512" ht="14.25" customHeight="1">
      <c r="A512" s="1">
        <v>1.70822522151E9</v>
      </c>
      <c r="B512" s="1">
        <f t="shared" si="1"/>
        <v>254.7032066</v>
      </c>
      <c r="C512" s="1">
        <v>34.3775904</v>
      </c>
      <c r="D512" s="1">
        <v>38.15979151</v>
      </c>
    </row>
    <row r="513" ht="14.25" customHeight="1">
      <c r="A513" s="1">
        <v>1.70822522151E9</v>
      </c>
      <c r="B513" s="1">
        <f t="shared" si="1"/>
        <v>255.2026247</v>
      </c>
      <c r="C513" s="1">
        <v>34.35449879</v>
      </c>
      <c r="D513" s="1">
        <v>38.11399562</v>
      </c>
    </row>
    <row r="514" ht="14.25" customHeight="1">
      <c r="A514" s="1">
        <v>1.70822522251E9</v>
      </c>
      <c r="B514" s="1">
        <f t="shared" si="1"/>
        <v>255.7020427</v>
      </c>
      <c r="C514" s="1">
        <v>34.35449879</v>
      </c>
      <c r="D514" s="1">
        <v>38.11399562</v>
      </c>
    </row>
    <row r="515" ht="14.25" customHeight="1">
      <c r="A515" s="1">
        <v>1.70822522251E9</v>
      </c>
      <c r="B515" s="1">
        <f t="shared" si="1"/>
        <v>256.2014608</v>
      </c>
      <c r="C515" s="1">
        <v>34.35541332</v>
      </c>
      <c r="D515" s="1">
        <v>38.08733744</v>
      </c>
    </row>
    <row r="516" ht="14.25" customHeight="1">
      <c r="A516" s="1">
        <v>1.70822522351E9</v>
      </c>
      <c r="B516" s="1">
        <f t="shared" si="1"/>
        <v>256.7008789</v>
      </c>
      <c r="C516" s="1">
        <v>34.35541332</v>
      </c>
      <c r="D516" s="1">
        <v>38.08733744</v>
      </c>
    </row>
    <row r="517" ht="14.25" customHeight="1">
      <c r="A517" s="1">
        <v>1.70822522351E9</v>
      </c>
      <c r="B517" s="1">
        <f t="shared" si="1"/>
        <v>257.2002969</v>
      </c>
      <c r="C517" s="1">
        <v>34.36593035</v>
      </c>
      <c r="D517" s="1">
        <v>38.03834852</v>
      </c>
    </row>
    <row r="518" ht="14.25" customHeight="1">
      <c r="A518" s="1">
        <v>1.70822522451E9</v>
      </c>
      <c r="B518" s="1">
        <f t="shared" si="1"/>
        <v>257.699715</v>
      </c>
      <c r="C518" s="1">
        <v>34.36593035</v>
      </c>
      <c r="D518" s="1">
        <v>38.03834852</v>
      </c>
    </row>
    <row r="519" ht="14.25" customHeight="1">
      <c r="A519" s="1">
        <v>1.70822522451E9</v>
      </c>
      <c r="B519" s="1">
        <f t="shared" si="1"/>
        <v>258.199133</v>
      </c>
      <c r="C519" s="1">
        <v>34.35404153</v>
      </c>
      <c r="D519" s="1">
        <v>38.02877834</v>
      </c>
    </row>
    <row r="520" ht="14.25" customHeight="1">
      <c r="A520" s="1">
        <v>1.70822522551E9</v>
      </c>
      <c r="B520" s="1">
        <f t="shared" si="1"/>
        <v>258.6985511</v>
      </c>
      <c r="C520" s="1">
        <v>34.35404153</v>
      </c>
      <c r="D520" s="1">
        <v>38.02877834</v>
      </c>
    </row>
    <row r="521" ht="14.25" customHeight="1">
      <c r="A521" s="1">
        <v>1.70822522551E9</v>
      </c>
      <c r="B521" s="1">
        <f t="shared" si="1"/>
        <v>259.1979691</v>
      </c>
      <c r="C521" s="1">
        <v>34.35609922</v>
      </c>
      <c r="D521" s="1">
        <v>38.01875235</v>
      </c>
    </row>
    <row r="522" ht="14.25" customHeight="1">
      <c r="A522" s="1">
        <v>1.70822522651E9</v>
      </c>
      <c r="B522" s="1">
        <f t="shared" si="1"/>
        <v>259.6973872</v>
      </c>
      <c r="C522" s="1">
        <v>34.35609922</v>
      </c>
      <c r="D522" s="1">
        <v>38.01875235</v>
      </c>
    </row>
    <row r="523" ht="14.25" customHeight="1">
      <c r="A523" s="1">
        <v>1.70822522651E9</v>
      </c>
      <c r="B523" s="1">
        <f t="shared" si="1"/>
        <v>260.1968052</v>
      </c>
      <c r="C523" s="1">
        <v>34.36547309</v>
      </c>
      <c r="D523" s="1">
        <v>37.98548364</v>
      </c>
    </row>
    <row r="524" ht="14.25" customHeight="1">
      <c r="A524" s="1">
        <v>1.70822522751E9</v>
      </c>
      <c r="B524" s="1">
        <f t="shared" si="1"/>
        <v>260.6962233</v>
      </c>
      <c r="C524" s="1">
        <v>34.36547309</v>
      </c>
      <c r="D524" s="1">
        <v>37.98548364</v>
      </c>
    </row>
    <row r="525" ht="14.25" customHeight="1">
      <c r="A525" s="1">
        <v>1.70822522751E9</v>
      </c>
      <c r="B525" s="1">
        <f t="shared" si="1"/>
        <v>261.1956413</v>
      </c>
      <c r="C525" s="1">
        <v>34.36524446</v>
      </c>
      <c r="D525" s="1">
        <v>37.95198606</v>
      </c>
    </row>
    <row r="526" ht="14.25" customHeight="1">
      <c r="A526" s="1">
        <v>1.70822522851E9</v>
      </c>
      <c r="B526" s="1">
        <f t="shared" si="1"/>
        <v>261.6950594</v>
      </c>
      <c r="C526" s="1">
        <v>34.36524446</v>
      </c>
      <c r="D526" s="1">
        <v>37.95198606</v>
      </c>
    </row>
    <row r="527" ht="14.25" customHeight="1">
      <c r="A527" s="1">
        <v>1.70822522851E9</v>
      </c>
      <c r="B527" s="1">
        <f t="shared" si="1"/>
        <v>262.1944774</v>
      </c>
      <c r="C527" s="1">
        <v>34.37187471</v>
      </c>
      <c r="D527" s="1">
        <v>37.93124896</v>
      </c>
    </row>
    <row r="528" ht="14.25" customHeight="1">
      <c r="A528" s="1">
        <v>1.70822522951E9</v>
      </c>
      <c r="B528" s="1">
        <f t="shared" si="1"/>
        <v>262.6938955</v>
      </c>
      <c r="C528" s="1">
        <v>34.37187471</v>
      </c>
      <c r="D528" s="1">
        <v>37.93124896</v>
      </c>
    </row>
    <row r="529" ht="14.25" customHeight="1">
      <c r="A529" s="1">
        <v>1.70822522951E9</v>
      </c>
      <c r="B529" s="1">
        <f t="shared" si="1"/>
        <v>263.1933135</v>
      </c>
      <c r="C529" s="1">
        <v>34.36638761</v>
      </c>
      <c r="D529" s="1">
        <v>37.90982781</v>
      </c>
    </row>
    <row r="530" ht="14.25" customHeight="1">
      <c r="A530" s="1">
        <v>1.70822523051E9</v>
      </c>
      <c r="B530" s="1">
        <f t="shared" si="1"/>
        <v>263.6927316</v>
      </c>
      <c r="C530" s="1">
        <v>34.36638761</v>
      </c>
      <c r="D530" s="1">
        <v>37.90982781</v>
      </c>
    </row>
    <row r="531" ht="14.25" customHeight="1">
      <c r="A531" s="1">
        <v>1.70822523051E9</v>
      </c>
      <c r="B531" s="1">
        <f t="shared" si="1"/>
        <v>264.1921496</v>
      </c>
      <c r="C531" s="1">
        <v>34.36821664</v>
      </c>
      <c r="D531" s="1">
        <v>37.89273616</v>
      </c>
    </row>
    <row r="532" ht="14.25" customHeight="1">
      <c r="A532" s="1">
        <v>1.70822523151E9</v>
      </c>
      <c r="B532" s="1">
        <f t="shared" si="1"/>
        <v>264.6915677</v>
      </c>
      <c r="C532" s="1">
        <v>34.36821664</v>
      </c>
      <c r="D532" s="1">
        <v>37.89273616</v>
      </c>
    </row>
    <row r="533" ht="14.25" customHeight="1">
      <c r="A533" s="1">
        <v>1.70822523151E9</v>
      </c>
      <c r="B533" s="1">
        <f t="shared" si="1"/>
        <v>265.1909857</v>
      </c>
      <c r="C533" s="1">
        <v>34.37004568</v>
      </c>
      <c r="D533" s="1">
        <v>37.87951845</v>
      </c>
    </row>
    <row r="534" ht="14.25" customHeight="1">
      <c r="A534" s="1">
        <v>1.70822523251E9</v>
      </c>
      <c r="B534" s="1">
        <f t="shared" si="1"/>
        <v>265.6904038</v>
      </c>
      <c r="C534" s="1">
        <v>34.37004568</v>
      </c>
      <c r="D534" s="1">
        <v>37.87951845</v>
      </c>
    </row>
    <row r="535" ht="14.25" customHeight="1">
      <c r="A535" s="1">
        <v>1.70822523251E9</v>
      </c>
      <c r="B535" s="1">
        <f t="shared" si="1"/>
        <v>266.1898218</v>
      </c>
      <c r="C535" s="1">
        <v>34.36958842</v>
      </c>
      <c r="D535" s="1">
        <v>37.84966406</v>
      </c>
    </row>
    <row r="536" ht="14.25" customHeight="1">
      <c r="A536" s="1">
        <v>1.70822523351E9</v>
      </c>
      <c r="B536" s="1">
        <f t="shared" si="1"/>
        <v>266.6892399</v>
      </c>
      <c r="C536" s="1">
        <v>34.36958842</v>
      </c>
      <c r="D536" s="1">
        <v>37.84966406</v>
      </c>
    </row>
    <row r="537" ht="14.25" customHeight="1">
      <c r="A537" s="1">
        <v>1.70822523352E9</v>
      </c>
      <c r="B537" s="1">
        <f t="shared" si="1"/>
        <v>267.188658</v>
      </c>
      <c r="C537" s="1">
        <v>34.3734751</v>
      </c>
      <c r="D537" s="1">
        <v>37.80750192</v>
      </c>
    </row>
    <row r="538" ht="14.25" customHeight="1">
      <c r="A538" s="1">
        <v>1.70822523452E9</v>
      </c>
      <c r="B538" s="1">
        <f t="shared" si="1"/>
        <v>267.688076</v>
      </c>
      <c r="C538" s="1">
        <v>34.3734751</v>
      </c>
      <c r="D538" s="1">
        <v>37.80750192</v>
      </c>
    </row>
    <row r="539" ht="14.25" customHeight="1">
      <c r="A539" s="1">
        <v>1.70822523452E9</v>
      </c>
      <c r="B539" s="1">
        <f t="shared" si="1"/>
        <v>268.1874941</v>
      </c>
      <c r="C539" s="1">
        <v>34.3538129</v>
      </c>
      <c r="D539" s="1">
        <v>37.77399897</v>
      </c>
    </row>
    <row r="540" ht="14.25" customHeight="1">
      <c r="A540" s="1">
        <v>1.70822523552E9</v>
      </c>
      <c r="B540" s="1">
        <f t="shared" si="1"/>
        <v>268.6869121</v>
      </c>
      <c r="C540" s="1">
        <v>34.3538129</v>
      </c>
      <c r="D540" s="1">
        <v>37.77399897</v>
      </c>
    </row>
    <row r="541" ht="14.25" customHeight="1">
      <c r="A541" s="1">
        <v>1.70822523551E9</v>
      </c>
      <c r="B541" s="1">
        <f t="shared" si="1"/>
        <v>269.1863302</v>
      </c>
      <c r="C541" s="1">
        <v>34.3538129</v>
      </c>
      <c r="D541" s="1">
        <v>37.75827274</v>
      </c>
    </row>
    <row r="542" ht="14.25" customHeight="1">
      <c r="A542" s="1">
        <v>1.70822523651E9</v>
      </c>
      <c r="B542" s="1">
        <f t="shared" si="1"/>
        <v>269.6857482</v>
      </c>
      <c r="C542" s="1">
        <v>34.3538129</v>
      </c>
      <c r="D542" s="1">
        <v>37.75827274</v>
      </c>
    </row>
    <row r="543" ht="14.25" customHeight="1">
      <c r="A543" s="1">
        <v>1.70822523651E9</v>
      </c>
      <c r="B543" s="1">
        <f t="shared" si="1"/>
        <v>270.1851663</v>
      </c>
      <c r="C543" s="1">
        <v>34.3469539</v>
      </c>
      <c r="D543" s="1">
        <v>37.70562245</v>
      </c>
    </row>
    <row r="544" ht="14.25" customHeight="1">
      <c r="A544" s="1">
        <v>1.70822523751E9</v>
      </c>
      <c r="B544" s="1">
        <f t="shared" si="1"/>
        <v>270.6845843</v>
      </c>
      <c r="C544" s="1">
        <v>34.3469539</v>
      </c>
      <c r="D544" s="1">
        <v>37.70562245</v>
      </c>
    </row>
    <row r="545" ht="14.25" customHeight="1">
      <c r="A545" s="1">
        <v>1.70822523751E9</v>
      </c>
      <c r="B545" s="1">
        <f t="shared" si="1"/>
        <v>271.1840024</v>
      </c>
      <c r="C545" s="1">
        <v>34.35152657</v>
      </c>
      <c r="D545" s="1">
        <v>37.67074881</v>
      </c>
    </row>
    <row r="546" ht="14.25" customHeight="1">
      <c r="A546" s="1">
        <v>1.70822523851E9</v>
      </c>
      <c r="B546" s="1">
        <f t="shared" si="1"/>
        <v>271.6834204</v>
      </c>
      <c r="C546" s="1">
        <v>34.35152657</v>
      </c>
      <c r="D546" s="1">
        <v>37.67074881</v>
      </c>
    </row>
    <row r="547" ht="14.25" customHeight="1">
      <c r="A547" s="1">
        <v>1.70822523851E9</v>
      </c>
      <c r="B547" s="1">
        <f t="shared" si="1"/>
        <v>272.1828385</v>
      </c>
      <c r="C547" s="1">
        <v>34.35838553</v>
      </c>
      <c r="D547" s="1">
        <v>37.62288123</v>
      </c>
    </row>
    <row r="548" ht="14.25" customHeight="1">
      <c r="A548" s="1">
        <v>1.70822523951E9</v>
      </c>
      <c r="B548" s="1">
        <f t="shared" si="1"/>
        <v>272.6822565</v>
      </c>
      <c r="C548" s="1">
        <v>34.35838553</v>
      </c>
      <c r="D548" s="1">
        <v>37.62288123</v>
      </c>
    </row>
    <row r="549" ht="14.25" customHeight="1">
      <c r="A549" s="1">
        <v>1.70822523951E9</v>
      </c>
      <c r="B549" s="1">
        <f t="shared" si="1"/>
        <v>273.1816746</v>
      </c>
      <c r="C549" s="1">
        <v>34.32751984</v>
      </c>
      <c r="D549" s="1">
        <v>37.57432771</v>
      </c>
    </row>
    <row r="550" ht="14.25" customHeight="1">
      <c r="A550" s="1">
        <v>1.70822524051E9</v>
      </c>
      <c r="B550" s="1">
        <f t="shared" si="1"/>
        <v>273.6810926</v>
      </c>
      <c r="C550" s="1">
        <v>34.32751984</v>
      </c>
      <c r="D550" s="1">
        <v>37.57432771</v>
      </c>
    </row>
    <row r="551" ht="14.25" customHeight="1">
      <c r="A551" s="1">
        <v>1.70822524051E9</v>
      </c>
      <c r="B551" s="1">
        <f t="shared" si="1"/>
        <v>274.1805107</v>
      </c>
      <c r="C551" s="1">
        <v>34.31540196</v>
      </c>
      <c r="D551" s="1">
        <v>37.53352287</v>
      </c>
    </row>
    <row r="552" ht="14.25" customHeight="1">
      <c r="A552" s="1">
        <v>1.70822524151E9</v>
      </c>
      <c r="B552" s="1">
        <f t="shared" si="1"/>
        <v>274.6799287</v>
      </c>
      <c r="C552" s="1">
        <v>34.31540196</v>
      </c>
      <c r="D552" s="1">
        <v>37.53352287</v>
      </c>
    </row>
    <row r="553" ht="14.25" customHeight="1">
      <c r="A553" s="1">
        <v>1.70822524151E9</v>
      </c>
      <c r="B553" s="1">
        <f t="shared" si="1"/>
        <v>275.1793468</v>
      </c>
      <c r="C553" s="1">
        <v>34.31654516</v>
      </c>
      <c r="D553" s="1">
        <v>37.48929693</v>
      </c>
    </row>
    <row r="554" ht="14.25" customHeight="1">
      <c r="A554" s="1">
        <v>1.70822524251E9</v>
      </c>
      <c r="B554" s="1">
        <f t="shared" si="1"/>
        <v>275.6787648</v>
      </c>
      <c r="C554" s="1">
        <v>34.31654516</v>
      </c>
      <c r="D554" s="1">
        <v>37.48929693</v>
      </c>
    </row>
    <row r="555" ht="14.25" customHeight="1">
      <c r="A555" s="1">
        <v>1.70822524251E9</v>
      </c>
      <c r="B555" s="1">
        <f t="shared" si="1"/>
        <v>276.1781829</v>
      </c>
      <c r="C555" s="1">
        <v>34.29413817</v>
      </c>
      <c r="D555" s="1">
        <v>37.46467553</v>
      </c>
    </row>
    <row r="556" ht="14.25" customHeight="1">
      <c r="A556" s="1">
        <v>1.70822524351E9</v>
      </c>
      <c r="B556" s="1">
        <f t="shared" si="1"/>
        <v>276.6776009</v>
      </c>
      <c r="C556" s="1">
        <v>34.29413817</v>
      </c>
      <c r="D556" s="1">
        <v>37.46467553</v>
      </c>
    </row>
    <row r="557" ht="14.25" customHeight="1">
      <c r="A557" s="1">
        <v>1.70822524351E9</v>
      </c>
      <c r="B557" s="1">
        <f t="shared" si="1"/>
        <v>277.177019</v>
      </c>
      <c r="C557" s="1">
        <v>34.29208036</v>
      </c>
      <c r="D557" s="1">
        <v>37.43344205</v>
      </c>
    </row>
    <row r="558" ht="14.25" customHeight="1">
      <c r="A558" s="1">
        <v>1.70822524451E9</v>
      </c>
      <c r="B558" s="1">
        <f t="shared" si="1"/>
        <v>277.676437</v>
      </c>
      <c r="C558" s="1">
        <v>34.29208036</v>
      </c>
      <c r="D558" s="1">
        <v>37.43344205</v>
      </c>
    </row>
    <row r="559" ht="14.25" customHeight="1">
      <c r="A559" s="1">
        <v>1.70822524451E9</v>
      </c>
      <c r="B559" s="1">
        <f t="shared" si="1"/>
        <v>278.1758551</v>
      </c>
      <c r="C559" s="1">
        <v>34.29528139</v>
      </c>
      <c r="D559" s="1">
        <v>37.42067482</v>
      </c>
    </row>
    <row r="560" ht="14.25" customHeight="1">
      <c r="A560" s="1">
        <v>1.70822524551E9</v>
      </c>
      <c r="B560" s="1">
        <f t="shared" si="1"/>
        <v>278.6752732</v>
      </c>
      <c r="C560" s="1">
        <v>34.29528139</v>
      </c>
      <c r="D560" s="1">
        <v>37.42067482</v>
      </c>
    </row>
    <row r="561" ht="14.25" customHeight="1">
      <c r="A561" s="1">
        <v>1.70822524551E9</v>
      </c>
      <c r="B561" s="1">
        <f t="shared" si="1"/>
        <v>279.1746912</v>
      </c>
      <c r="C561" s="1">
        <v>34.28567826</v>
      </c>
      <c r="D561" s="1">
        <v>37.38670416</v>
      </c>
    </row>
    <row r="562" ht="14.25" customHeight="1">
      <c r="A562" s="1">
        <v>1.70822524651E9</v>
      </c>
      <c r="B562" s="1">
        <f t="shared" si="1"/>
        <v>279.6741093</v>
      </c>
      <c r="C562" s="1">
        <v>34.28567826</v>
      </c>
      <c r="D562" s="1">
        <v>37.38670416</v>
      </c>
    </row>
    <row r="563" ht="14.25" customHeight="1">
      <c r="A563" s="1">
        <v>1.70822524651E9</v>
      </c>
      <c r="B563" s="1">
        <f t="shared" si="1"/>
        <v>280.1735273</v>
      </c>
      <c r="C563" s="1">
        <v>34.27790423</v>
      </c>
      <c r="D563" s="1">
        <v>37.36686846</v>
      </c>
    </row>
    <row r="564" ht="14.25" customHeight="1">
      <c r="A564" s="1">
        <v>1.70822524751E9</v>
      </c>
      <c r="B564" s="1">
        <f t="shared" si="1"/>
        <v>280.6729454</v>
      </c>
      <c r="C564" s="1">
        <v>34.27790423</v>
      </c>
      <c r="D564" s="1">
        <v>37.36686846</v>
      </c>
    </row>
    <row r="565" ht="14.25" customHeight="1">
      <c r="A565" s="1">
        <v>1.70822524751E9</v>
      </c>
      <c r="B565" s="1">
        <f t="shared" si="1"/>
        <v>281.1723634</v>
      </c>
      <c r="C565" s="1">
        <v>34.292309</v>
      </c>
      <c r="D565" s="1">
        <v>37.34224433</v>
      </c>
    </row>
    <row r="566" ht="14.25" customHeight="1">
      <c r="A566" s="1">
        <v>1.70822524851E9</v>
      </c>
      <c r="B566" s="1">
        <f t="shared" si="1"/>
        <v>281.6717815</v>
      </c>
      <c r="C566" s="1">
        <v>34.292309</v>
      </c>
      <c r="D566" s="1">
        <v>37.34224433</v>
      </c>
    </row>
    <row r="567" ht="14.25" customHeight="1">
      <c r="A567" s="1">
        <v>1.70822524852E9</v>
      </c>
      <c r="B567" s="1">
        <f t="shared" si="1"/>
        <v>282.1711995</v>
      </c>
      <c r="C567" s="1">
        <v>34.27836153</v>
      </c>
      <c r="D567" s="1">
        <v>37.31967174</v>
      </c>
    </row>
    <row r="568" ht="14.25" customHeight="1">
      <c r="A568" s="1">
        <v>1.70822524952E9</v>
      </c>
      <c r="B568" s="1">
        <f t="shared" si="1"/>
        <v>282.6706176</v>
      </c>
      <c r="C568" s="1">
        <v>34.27836153</v>
      </c>
      <c r="D568" s="1">
        <v>37.31967174</v>
      </c>
    </row>
    <row r="569" ht="14.25" customHeight="1">
      <c r="A569" s="1">
        <v>1.70822524951E9</v>
      </c>
      <c r="B569" s="1">
        <f t="shared" si="1"/>
        <v>283.1700356</v>
      </c>
      <c r="C569" s="1">
        <v>34.2685296</v>
      </c>
      <c r="D569" s="1">
        <v>37.27612128</v>
      </c>
    </row>
    <row r="570" ht="14.25" customHeight="1">
      <c r="A570" s="1">
        <v>1.70822525051E9</v>
      </c>
      <c r="B570" s="1">
        <f t="shared" si="1"/>
        <v>283.6694537</v>
      </c>
      <c r="C570" s="1">
        <v>34.2685296</v>
      </c>
      <c r="D570" s="1">
        <v>37.27612128</v>
      </c>
    </row>
    <row r="571" ht="14.25" customHeight="1">
      <c r="A571" s="1">
        <v>1.70822525051E9</v>
      </c>
      <c r="B571" s="1">
        <f t="shared" si="1"/>
        <v>284.1688717</v>
      </c>
      <c r="C571" s="1">
        <v>34.25618239</v>
      </c>
      <c r="D571" s="1">
        <v>37.24989896</v>
      </c>
    </row>
    <row r="572" ht="14.25" customHeight="1">
      <c r="A572" s="1">
        <v>1.70822525151E9</v>
      </c>
      <c r="B572" s="1">
        <f t="shared" si="1"/>
        <v>284.6682898</v>
      </c>
      <c r="C572" s="1">
        <v>34.25618239</v>
      </c>
      <c r="D572" s="1">
        <v>37.24989896</v>
      </c>
    </row>
    <row r="573" ht="14.25" customHeight="1">
      <c r="A573" s="1">
        <v>1.70822525152E9</v>
      </c>
      <c r="B573" s="1">
        <f t="shared" si="1"/>
        <v>285.1677078</v>
      </c>
      <c r="C573" s="1">
        <v>34.25183797</v>
      </c>
      <c r="D573" s="1">
        <v>37.20931015</v>
      </c>
    </row>
    <row r="574" ht="14.25" customHeight="1">
      <c r="A574" s="1">
        <v>1.70822525252E9</v>
      </c>
      <c r="B574" s="1">
        <f t="shared" si="1"/>
        <v>285.6671259</v>
      </c>
      <c r="C574" s="1">
        <v>34.25183797</v>
      </c>
      <c r="D574" s="1">
        <v>37.20931015</v>
      </c>
    </row>
    <row r="575" ht="14.25" customHeight="1">
      <c r="A575" s="1">
        <v>1.70822525252E9</v>
      </c>
      <c r="B575" s="1">
        <f t="shared" si="1"/>
        <v>286.1665439</v>
      </c>
      <c r="C575" s="1">
        <v>34.2289723</v>
      </c>
      <c r="D575" s="1">
        <v>37.17419279</v>
      </c>
    </row>
    <row r="576" ht="14.25" customHeight="1">
      <c r="A576" s="1">
        <v>1.70822525352E9</v>
      </c>
      <c r="B576" s="1">
        <f t="shared" si="1"/>
        <v>286.665962</v>
      </c>
      <c r="C576" s="1">
        <v>34.2289723</v>
      </c>
      <c r="D576" s="1">
        <v>37.17419279</v>
      </c>
    </row>
    <row r="577" ht="14.25" customHeight="1">
      <c r="A577" s="1">
        <v>1.70822525351E9</v>
      </c>
      <c r="B577" s="1">
        <f t="shared" si="1"/>
        <v>287.16538</v>
      </c>
      <c r="C577" s="1">
        <v>34.20679214</v>
      </c>
      <c r="D577" s="1">
        <v>37.1048669</v>
      </c>
    </row>
    <row r="578" ht="14.25" customHeight="1">
      <c r="A578" s="1">
        <v>1.70822525451E9</v>
      </c>
      <c r="B578" s="1">
        <f t="shared" si="1"/>
        <v>287.6647981</v>
      </c>
      <c r="C578" s="1">
        <v>34.20679214</v>
      </c>
      <c r="D578" s="1">
        <v>37.1048669</v>
      </c>
    </row>
    <row r="579" ht="14.25" customHeight="1">
      <c r="A579" s="1">
        <v>1.70822525452E9</v>
      </c>
      <c r="B579" s="1">
        <f t="shared" si="1"/>
        <v>288.1642161</v>
      </c>
      <c r="C579" s="1">
        <v>34.19604489</v>
      </c>
      <c r="D579" s="1">
        <v>37.07658798</v>
      </c>
    </row>
    <row r="580" ht="14.25" customHeight="1">
      <c r="A580" s="1">
        <v>1.70822525552E9</v>
      </c>
      <c r="B580" s="1">
        <f t="shared" si="1"/>
        <v>288.6636342</v>
      </c>
      <c r="C580" s="1">
        <v>34.19604489</v>
      </c>
      <c r="D580" s="1">
        <v>37.07658798</v>
      </c>
    </row>
    <row r="581" ht="14.25" customHeight="1">
      <c r="A581" s="1">
        <v>1.70822525551E9</v>
      </c>
      <c r="B581" s="1">
        <f t="shared" si="1"/>
        <v>289.1630522</v>
      </c>
      <c r="C581" s="1">
        <v>34.19673089</v>
      </c>
      <c r="D581" s="1">
        <v>37.04488736</v>
      </c>
    </row>
    <row r="582" ht="14.25" customHeight="1">
      <c r="A582" s="1">
        <v>1.70822525651E9</v>
      </c>
      <c r="B582" s="1">
        <f t="shared" si="1"/>
        <v>289.6624703</v>
      </c>
      <c r="C582" s="1">
        <v>34.19673089</v>
      </c>
      <c r="D582" s="1">
        <v>37.04488736</v>
      </c>
    </row>
    <row r="583" ht="14.25" customHeight="1">
      <c r="A583" s="1">
        <v>1.70822525652E9</v>
      </c>
      <c r="B583" s="1">
        <f t="shared" si="1"/>
        <v>290.1618884</v>
      </c>
      <c r="C583" s="1">
        <v>34.1862122</v>
      </c>
      <c r="D583" s="1">
        <v>36.9988172</v>
      </c>
    </row>
    <row r="584" ht="14.25" customHeight="1">
      <c r="A584" s="1">
        <v>1.70822525752E9</v>
      </c>
      <c r="B584" s="1">
        <f t="shared" si="1"/>
        <v>290.6613064</v>
      </c>
      <c r="C584" s="1">
        <v>34.1862122</v>
      </c>
      <c r="D584" s="1">
        <v>36.9988172</v>
      </c>
    </row>
    <row r="585" ht="14.25" customHeight="1">
      <c r="A585" s="1">
        <v>1.70822525752E9</v>
      </c>
      <c r="B585" s="1">
        <f t="shared" si="1"/>
        <v>291.1607245</v>
      </c>
      <c r="C585" s="1">
        <v>34.1702053</v>
      </c>
      <c r="D585" s="1">
        <v>36.94932383</v>
      </c>
    </row>
    <row r="586" ht="14.25" customHeight="1">
      <c r="A586" s="1">
        <v>1.70822525852E9</v>
      </c>
      <c r="B586" s="1">
        <f t="shared" si="1"/>
        <v>291.6601425</v>
      </c>
      <c r="C586" s="1">
        <v>34.1702053</v>
      </c>
      <c r="D586" s="1">
        <v>36.94932383</v>
      </c>
    </row>
    <row r="587" ht="14.25" customHeight="1">
      <c r="A587" s="1">
        <v>1.70822525851E9</v>
      </c>
      <c r="B587" s="1">
        <f t="shared" si="1"/>
        <v>292.1595606</v>
      </c>
      <c r="C587" s="1">
        <v>34.14733789</v>
      </c>
      <c r="D587" s="1">
        <v>36.90347776</v>
      </c>
    </row>
    <row r="588" ht="14.25" customHeight="1">
      <c r="A588" s="1">
        <v>1.70822525951E9</v>
      </c>
      <c r="B588" s="1">
        <f t="shared" si="1"/>
        <v>292.6589786</v>
      </c>
      <c r="C588" s="1">
        <v>34.14733789</v>
      </c>
      <c r="D588" s="1">
        <v>36.90347776</v>
      </c>
    </row>
    <row r="589" ht="14.25" customHeight="1">
      <c r="A589" s="1">
        <v>1.70822525951E9</v>
      </c>
      <c r="B589" s="1">
        <f t="shared" si="1"/>
        <v>293.1583967</v>
      </c>
      <c r="C589" s="1">
        <v>34.11372191</v>
      </c>
      <c r="D589" s="1">
        <v>36.85626114</v>
      </c>
    </row>
    <row r="590" ht="14.25" customHeight="1">
      <c r="A590" s="1">
        <v>1.70822526051E9</v>
      </c>
      <c r="B590" s="1">
        <f t="shared" si="1"/>
        <v>293.6578147</v>
      </c>
      <c r="C590" s="1">
        <v>34.11372191</v>
      </c>
      <c r="D590" s="1">
        <v>36.85626114</v>
      </c>
    </row>
    <row r="591" ht="14.25" customHeight="1">
      <c r="A591" s="1">
        <v>1.70822526051E9</v>
      </c>
      <c r="B591" s="1">
        <f t="shared" si="1"/>
        <v>294.1572328</v>
      </c>
      <c r="C591" s="1">
        <v>34.10205897</v>
      </c>
      <c r="D591" s="1">
        <v>36.82386982</v>
      </c>
    </row>
    <row r="592" ht="14.25" customHeight="1">
      <c r="A592" s="1">
        <v>1.70822526151E9</v>
      </c>
      <c r="B592" s="1">
        <f t="shared" si="1"/>
        <v>294.6566508</v>
      </c>
      <c r="C592" s="1">
        <v>34.10205897</v>
      </c>
      <c r="D592" s="1">
        <v>36.82386982</v>
      </c>
    </row>
    <row r="593" ht="14.25" customHeight="1">
      <c r="A593" s="1">
        <v>1.70822526152E9</v>
      </c>
      <c r="B593" s="1">
        <f t="shared" si="1"/>
        <v>295.1560689</v>
      </c>
      <c r="C593" s="1">
        <v>34.07415889</v>
      </c>
      <c r="D593" s="1">
        <v>36.76752489</v>
      </c>
    </row>
    <row r="594" ht="14.25" customHeight="1">
      <c r="A594" s="1">
        <v>1.70822526252E9</v>
      </c>
      <c r="B594" s="1">
        <f t="shared" si="1"/>
        <v>295.6554869</v>
      </c>
      <c r="C594" s="1">
        <v>34.07415889</v>
      </c>
      <c r="D594" s="1">
        <v>36.76752489</v>
      </c>
    </row>
    <row r="595" ht="14.25" customHeight="1">
      <c r="A595" s="1">
        <v>1.70822526252E9</v>
      </c>
      <c r="B595" s="1">
        <f t="shared" si="1"/>
        <v>296.154905</v>
      </c>
      <c r="C595" s="1">
        <v>34.05540596</v>
      </c>
      <c r="D595" s="1">
        <v>36.7223556</v>
      </c>
    </row>
    <row r="596" ht="14.25" customHeight="1">
      <c r="A596" s="1">
        <v>1.70822526352E9</v>
      </c>
      <c r="B596" s="1">
        <f t="shared" si="1"/>
        <v>296.654323</v>
      </c>
      <c r="C596" s="1">
        <v>34.05540596</v>
      </c>
      <c r="D596" s="1">
        <v>36.7223556</v>
      </c>
    </row>
    <row r="597" ht="14.25" customHeight="1">
      <c r="A597" s="1">
        <v>1.70822526351E9</v>
      </c>
      <c r="B597" s="1">
        <f t="shared" si="1"/>
        <v>297.1537411</v>
      </c>
      <c r="C597" s="1">
        <v>34.05975118</v>
      </c>
      <c r="D597" s="1">
        <v>36.69497937</v>
      </c>
    </row>
    <row r="598" ht="14.25" customHeight="1">
      <c r="A598" s="1">
        <v>1.70822526451E9</v>
      </c>
      <c r="B598" s="1">
        <f t="shared" si="1"/>
        <v>297.6531591</v>
      </c>
      <c r="C598" s="1">
        <v>34.05975118</v>
      </c>
      <c r="D598" s="1">
        <v>36.69497937</v>
      </c>
    </row>
    <row r="599" ht="14.25" customHeight="1">
      <c r="A599" s="1">
        <v>1.70822526452E9</v>
      </c>
      <c r="B599" s="1">
        <f t="shared" si="1"/>
        <v>298.1525772</v>
      </c>
      <c r="C599" s="1">
        <v>34.02430282</v>
      </c>
      <c r="D599" s="1">
        <v>36.65710779</v>
      </c>
    </row>
    <row r="600" ht="14.25" customHeight="1">
      <c r="A600" s="1">
        <v>1.70822526552E9</v>
      </c>
      <c r="B600" s="1">
        <f t="shared" si="1"/>
        <v>298.6519952</v>
      </c>
      <c r="C600" s="1">
        <v>34.02430282</v>
      </c>
      <c r="D600" s="1">
        <v>36.65710779</v>
      </c>
    </row>
    <row r="601" ht="14.25" customHeight="1">
      <c r="A601" s="1">
        <v>1.70822526551E9</v>
      </c>
      <c r="B601" s="1">
        <f t="shared" si="1"/>
        <v>299.1514133</v>
      </c>
      <c r="C601" s="1">
        <v>34.01149538</v>
      </c>
      <c r="D601" s="1">
        <v>36.62037567</v>
      </c>
    </row>
    <row r="602" ht="14.25" customHeight="1">
      <c r="A602" s="1">
        <v>1.70822526651E9</v>
      </c>
      <c r="B602" s="1">
        <f t="shared" si="1"/>
        <v>299.6508313</v>
      </c>
      <c r="C602" s="1">
        <v>34.01149538</v>
      </c>
      <c r="D602" s="1">
        <v>36.62037567</v>
      </c>
    </row>
    <row r="603" ht="14.25" customHeight="1">
      <c r="A603" s="1">
        <v>1.70822526651E9</v>
      </c>
      <c r="B603" s="1">
        <f t="shared" si="1"/>
        <v>300.1502494</v>
      </c>
      <c r="C603" s="1">
        <v>34.00394807</v>
      </c>
      <c r="D603" s="1">
        <v>36.58957449</v>
      </c>
    </row>
    <row r="604" ht="14.25" customHeight="1">
      <c r="A604" s="1">
        <v>1.70822526751E9</v>
      </c>
      <c r="B604" s="1">
        <f t="shared" si="1"/>
        <v>300.6496675</v>
      </c>
      <c r="C604" s="1">
        <v>34.00394807</v>
      </c>
      <c r="D604" s="1">
        <v>36.58957449</v>
      </c>
    </row>
    <row r="605" ht="14.25" customHeight="1">
      <c r="A605" s="1">
        <v>1.70822526752E9</v>
      </c>
      <c r="B605" s="1">
        <f t="shared" si="1"/>
        <v>301.1490855</v>
      </c>
      <c r="C605" s="1">
        <v>33.9913691</v>
      </c>
      <c r="D605" s="1">
        <v>36.54462602</v>
      </c>
    </row>
    <row r="606" ht="14.25" customHeight="1">
      <c r="A606" s="1">
        <v>1.70822526852E9</v>
      </c>
      <c r="B606" s="1">
        <f t="shared" si="1"/>
        <v>301.6485036</v>
      </c>
      <c r="C606" s="1">
        <v>33.9913691</v>
      </c>
      <c r="D606" s="1">
        <v>36.54462602</v>
      </c>
    </row>
    <row r="607" ht="14.25" customHeight="1">
      <c r="A607" s="1">
        <v>1.70822526851E9</v>
      </c>
      <c r="B607" s="1">
        <f t="shared" si="1"/>
        <v>302.1479216</v>
      </c>
      <c r="C607" s="1">
        <v>33.97375829</v>
      </c>
      <c r="D607" s="1">
        <v>36.51131277</v>
      </c>
    </row>
    <row r="608" ht="14.25" customHeight="1">
      <c r="A608" s="1">
        <v>1.70822526951E9</v>
      </c>
      <c r="B608" s="1">
        <f t="shared" si="1"/>
        <v>302.6473397</v>
      </c>
      <c r="C608" s="1">
        <v>33.97375829</v>
      </c>
      <c r="D608" s="1">
        <v>36.51131277</v>
      </c>
    </row>
    <row r="609" ht="14.25" customHeight="1">
      <c r="A609" s="1">
        <v>1.70822526952E9</v>
      </c>
      <c r="B609" s="1">
        <f t="shared" si="1"/>
        <v>303.1467577</v>
      </c>
      <c r="C609" s="1">
        <v>33.94242405</v>
      </c>
      <c r="D609" s="1">
        <v>36.45540811</v>
      </c>
    </row>
    <row r="610" ht="14.25" customHeight="1">
      <c r="A610" s="1">
        <v>1.70822527052E9</v>
      </c>
      <c r="B610" s="1">
        <f t="shared" si="1"/>
        <v>303.6461758</v>
      </c>
      <c r="C610" s="1">
        <v>33.94242405</v>
      </c>
      <c r="D610" s="1">
        <v>36.45540811</v>
      </c>
    </row>
    <row r="611" ht="14.25" customHeight="1">
      <c r="A611" s="1">
        <v>1.70822527052E9</v>
      </c>
      <c r="B611" s="1">
        <f t="shared" si="1"/>
        <v>304.1455938</v>
      </c>
      <c r="C611" s="1">
        <v>33.92252519</v>
      </c>
      <c r="D611" s="1">
        <v>36.39242637</v>
      </c>
    </row>
    <row r="612" ht="14.25" customHeight="1">
      <c r="A612" s="1">
        <v>1.70822527152E9</v>
      </c>
      <c r="B612" s="1">
        <f t="shared" si="1"/>
        <v>304.6450119</v>
      </c>
      <c r="C612" s="1">
        <v>33.92252519</v>
      </c>
      <c r="D612" s="1">
        <v>36.39242637</v>
      </c>
    </row>
    <row r="613" ht="14.25" customHeight="1">
      <c r="A613" s="1">
        <v>1.70822527151E9</v>
      </c>
      <c r="B613" s="1">
        <f t="shared" si="1"/>
        <v>305.1444299</v>
      </c>
      <c r="C613" s="1">
        <v>33.88661481</v>
      </c>
      <c r="D613" s="1">
        <v>36.33993881</v>
      </c>
    </row>
    <row r="614" ht="14.25" customHeight="1">
      <c r="A614" s="1">
        <v>1.70822527251E9</v>
      </c>
      <c r="B614" s="1">
        <f t="shared" si="1"/>
        <v>305.643848</v>
      </c>
      <c r="C614" s="1">
        <v>33.88661481</v>
      </c>
      <c r="D614" s="1">
        <v>36.33993881</v>
      </c>
    </row>
    <row r="615" ht="14.25" customHeight="1">
      <c r="A615" s="1">
        <v>1.70822527252E9</v>
      </c>
      <c r="B615" s="1">
        <f t="shared" si="1"/>
        <v>306.143266</v>
      </c>
      <c r="C615" s="1">
        <v>33.86968848</v>
      </c>
      <c r="D615" s="1">
        <v>36.27649394</v>
      </c>
    </row>
    <row r="616" ht="14.25" customHeight="1">
      <c r="A616" s="1">
        <v>1.70822527352E9</v>
      </c>
      <c r="B616" s="1">
        <f t="shared" si="1"/>
        <v>306.6426841</v>
      </c>
      <c r="C616" s="1">
        <v>33.86968848</v>
      </c>
      <c r="D616" s="1">
        <v>36.27649394</v>
      </c>
    </row>
    <row r="617" ht="14.25" customHeight="1">
      <c r="A617" s="1">
        <v>1.70822527352E9</v>
      </c>
      <c r="B617" s="1">
        <f t="shared" si="1"/>
        <v>307.1421021</v>
      </c>
      <c r="C617" s="1">
        <v>33.84704338</v>
      </c>
      <c r="D617" s="1">
        <v>36.22422903</v>
      </c>
    </row>
    <row r="618" ht="14.25" customHeight="1">
      <c r="A618" s="1">
        <v>1.70822527452E9</v>
      </c>
      <c r="B618" s="1">
        <f t="shared" si="1"/>
        <v>307.6415202</v>
      </c>
      <c r="C618" s="1">
        <v>33.84704338</v>
      </c>
      <c r="D618" s="1">
        <v>36.22422903</v>
      </c>
    </row>
    <row r="619" ht="14.25" customHeight="1">
      <c r="A619" s="1">
        <v>1.70822527451E9</v>
      </c>
      <c r="B619" s="1">
        <f t="shared" si="1"/>
        <v>308.1409382</v>
      </c>
      <c r="C619" s="1">
        <v>33.8209666</v>
      </c>
      <c r="D619" s="1">
        <v>36.18109148</v>
      </c>
    </row>
    <row r="620" ht="14.25" customHeight="1">
      <c r="A620" s="1">
        <v>1.70822527551E9</v>
      </c>
      <c r="B620" s="1">
        <f t="shared" si="1"/>
        <v>308.6403563</v>
      </c>
      <c r="C620" s="1">
        <v>33.8209666</v>
      </c>
      <c r="D620" s="1">
        <v>36.18109148</v>
      </c>
    </row>
    <row r="621" ht="14.25" customHeight="1">
      <c r="A621" s="1">
        <v>1.70822527551E9</v>
      </c>
      <c r="B621" s="1">
        <f t="shared" si="1"/>
        <v>309.1397743</v>
      </c>
      <c r="C621" s="1">
        <v>33.79420293</v>
      </c>
      <c r="D621" s="1">
        <v>36.13064803</v>
      </c>
    </row>
    <row r="622" ht="14.25" customHeight="1">
      <c r="A622" s="1">
        <v>1.70822527651E9</v>
      </c>
      <c r="B622" s="1">
        <f t="shared" si="1"/>
        <v>309.6391924</v>
      </c>
      <c r="C622" s="1">
        <v>33.79420293</v>
      </c>
      <c r="D622" s="1">
        <v>36.13064803</v>
      </c>
    </row>
    <row r="623" ht="14.25" customHeight="1">
      <c r="A623" s="1">
        <v>1.70822527651E9</v>
      </c>
      <c r="B623" s="1">
        <f t="shared" si="1"/>
        <v>310.1386104</v>
      </c>
      <c r="C623" s="1">
        <v>33.78322277</v>
      </c>
      <c r="D623" s="1">
        <v>36.07883265</v>
      </c>
    </row>
    <row r="624" ht="14.25" customHeight="1">
      <c r="A624" s="1">
        <v>1.70822527751E9</v>
      </c>
      <c r="B624" s="1">
        <f t="shared" si="1"/>
        <v>310.6380285</v>
      </c>
      <c r="C624" s="1">
        <v>33.78322277</v>
      </c>
      <c r="D624" s="1">
        <v>36.07883265</v>
      </c>
    </row>
    <row r="625" ht="14.25" customHeight="1">
      <c r="A625" s="1">
        <v>1.70822527752E9</v>
      </c>
      <c r="B625" s="1">
        <f t="shared" si="1"/>
        <v>311.1374465</v>
      </c>
      <c r="C625" s="1">
        <v>33.75943203</v>
      </c>
      <c r="D625" s="1">
        <v>36.05828843</v>
      </c>
    </row>
    <row r="626" ht="14.25" customHeight="1">
      <c r="A626" s="1">
        <v>1.70822527852E9</v>
      </c>
      <c r="B626" s="1">
        <f t="shared" si="1"/>
        <v>311.6368646</v>
      </c>
      <c r="C626" s="1">
        <v>33.75943203</v>
      </c>
      <c r="D626" s="1">
        <v>36.05828843</v>
      </c>
    </row>
    <row r="627" ht="14.25" customHeight="1">
      <c r="A627" s="1">
        <v>1.70822527851E9</v>
      </c>
      <c r="B627" s="1">
        <f t="shared" si="1"/>
        <v>312.1362827</v>
      </c>
      <c r="C627" s="1">
        <v>33.74044481</v>
      </c>
      <c r="D627" s="1">
        <v>36.03888519</v>
      </c>
    </row>
    <row r="628" ht="14.25" customHeight="1">
      <c r="A628" s="1">
        <v>1.70822527951E9</v>
      </c>
      <c r="B628" s="1">
        <f t="shared" si="1"/>
        <v>312.6357007</v>
      </c>
      <c r="C628" s="1">
        <v>33.74044481</v>
      </c>
      <c r="D628" s="1">
        <v>36.03888519</v>
      </c>
    </row>
    <row r="629" ht="14.25" customHeight="1">
      <c r="A629" s="1">
        <v>1.70822527951E9</v>
      </c>
      <c r="B629" s="1">
        <f t="shared" si="1"/>
        <v>313.1351188</v>
      </c>
      <c r="C629" s="1">
        <v>33.73564076</v>
      </c>
      <c r="D629" s="1">
        <v>36.01537256</v>
      </c>
    </row>
    <row r="630" ht="14.25" customHeight="1">
      <c r="A630" s="1">
        <v>1.70822528051E9</v>
      </c>
      <c r="B630" s="1">
        <f t="shared" si="1"/>
        <v>313.6345368</v>
      </c>
      <c r="C630" s="1">
        <v>33.73564076</v>
      </c>
      <c r="D630" s="1">
        <v>36.01537256</v>
      </c>
    </row>
    <row r="631" ht="14.25" customHeight="1">
      <c r="A631" s="1">
        <v>1.70822528052E9</v>
      </c>
      <c r="B631" s="1">
        <f t="shared" si="1"/>
        <v>314.1339549</v>
      </c>
      <c r="C631" s="1">
        <v>33.72122849</v>
      </c>
      <c r="D631" s="1">
        <v>35.99528371</v>
      </c>
    </row>
    <row r="632" ht="14.25" customHeight="1">
      <c r="A632" s="1">
        <v>1.70822528152E9</v>
      </c>
      <c r="B632" s="1">
        <f t="shared" si="1"/>
        <v>314.6333729</v>
      </c>
      <c r="C632" s="1">
        <v>33.72122849</v>
      </c>
      <c r="D632" s="1">
        <v>35.99528371</v>
      </c>
    </row>
    <row r="633" ht="14.25" customHeight="1">
      <c r="A633" s="1">
        <v>1.70822528151E9</v>
      </c>
      <c r="B633" s="1">
        <f t="shared" si="1"/>
        <v>315.132791</v>
      </c>
      <c r="C633" s="1">
        <v>33.70384199</v>
      </c>
      <c r="D633" s="1">
        <v>35.96537801</v>
      </c>
    </row>
    <row r="634" ht="14.25" customHeight="1">
      <c r="A634" s="1">
        <v>1.70822528251E9</v>
      </c>
      <c r="B634" s="1">
        <f t="shared" si="1"/>
        <v>315.632209</v>
      </c>
      <c r="C634" s="1">
        <v>33.70384199</v>
      </c>
      <c r="D634" s="1">
        <v>35.96537801</v>
      </c>
    </row>
    <row r="635" ht="14.25" customHeight="1">
      <c r="A635" s="1">
        <v>1.70822528252E9</v>
      </c>
      <c r="B635" s="1">
        <f t="shared" si="1"/>
        <v>316.1316271</v>
      </c>
      <c r="C635" s="1">
        <v>33.67387249</v>
      </c>
      <c r="D635" s="1">
        <v>35.91606607</v>
      </c>
    </row>
    <row r="636" ht="14.25" customHeight="1">
      <c r="A636" s="1">
        <v>1.70822528352E9</v>
      </c>
      <c r="B636" s="1">
        <f t="shared" si="1"/>
        <v>316.6310451</v>
      </c>
      <c r="C636" s="1">
        <v>33.67387249</v>
      </c>
      <c r="D636" s="1">
        <v>35.91606607</v>
      </c>
    </row>
    <row r="637" ht="14.25" customHeight="1">
      <c r="A637" s="1">
        <v>1.70822528351E9</v>
      </c>
      <c r="B637" s="1">
        <f t="shared" si="1"/>
        <v>317.1304632</v>
      </c>
      <c r="C637" s="1">
        <v>33.64870662</v>
      </c>
      <c r="D637" s="1">
        <v>35.87154641</v>
      </c>
    </row>
    <row r="638" ht="14.25" customHeight="1">
      <c r="A638" s="1">
        <v>1.70822528451E9</v>
      </c>
      <c r="B638" s="1">
        <f t="shared" si="1"/>
        <v>317.6298812</v>
      </c>
      <c r="C638" s="1">
        <v>33.64870662</v>
      </c>
      <c r="D638" s="1">
        <v>35.87154641</v>
      </c>
    </row>
    <row r="639" ht="14.25" customHeight="1">
      <c r="A639" s="1">
        <v>1.70822528451E9</v>
      </c>
      <c r="B639" s="1">
        <f t="shared" si="1"/>
        <v>318.1292993</v>
      </c>
      <c r="C639" s="1">
        <v>33.63475074</v>
      </c>
      <c r="D639" s="1">
        <v>35.8302214</v>
      </c>
    </row>
    <row r="640" ht="14.25" customHeight="1">
      <c r="A640" s="1">
        <v>1.70822528551E9</v>
      </c>
      <c r="B640" s="1">
        <f t="shared" si="1"/>
        <v>318.6287173</v>
      </c>
      <c r="C640" s="1">
        <v>33.63475074</v>
      </c>
      <c r="D640" s="1">
        <v>35.8302214</v>
      </c>
    </row>
    <row r="641" ht="14.25" customHeight="1">
      <c r="A641" s="1">
        <v>1.70822528552E9</v>
      </c>
      <c r="B641" s="1">
        <f t="shared" si="1"/>
        <v>319.1281354</v>
      </c>
      <c r="C641" s="1">
        <v>33.61667646</v>
      </c>
      <c r="D641" s="1">
        <v>35.7587551</v>
      </c>
    </row>
    <row r="642" ht="14.25" customHeight="1">
      <c r="A642" s="1">
        <v>1.70822528652E9</v>
      </c>
      <c r="B642" s="1">
        <f t="shared" si="1"/>
        <v>319.6275534</v>
      </c>
      <c r="C642" s="1">
        <v>33.61667646</v>
      </c>
      <c r="D642" s="1">
        <v>35.7587551</v>
      </c>
    </row>
    <row r="643" ht="14.25" customHeight="1">
      <c r="A643" s="1">
        <v>1.70822528652E9</v>
      </c>
      <c r="B643" s="1">
        <f t="shared" si="1"/>
        <v>320.1269715</v>
      </c>
      <c r="C643" s="1">
        <v>33.57137502</v>
      </c>
      <c r="D643" s="1">
        <v>35.68728409</v>
      </c>
    </row>
    <row r="644" ht="14.25" customHeight="1">
      <c r="A644" s="1">
        <v>1.70822528752E9</v>
      </c>
      <c r="B644" s="1">
        <f t="shared" si="1"/>
        <v>320.6263895</v>
      </c>
      <c r="C644" s="1">
        <v>33.57137502</v>
      </c>
      <c r="D644" s="1">
        <v>35.68728409</v>
      </c>
    </row>
    <row r="645" ht="14.25" customHeight="1">
      <c r="A645" s="1">
        <v>1.70822528752E9</v>
      </c>
      <c r="B645" s="1">
        <f t="shared" si="1"/>
        <v>321.1258076</v>
      </c>
      <c r="C645" s="1">
        <v>33.5349952</v>
      </c>
      <c r="D645" s="1">
        <v>35.63773113</v>
      </c>
    </row>
    <row r="646" ht="14.25" customHeight="1">
      <c r="A646" s="1">
        <v>1.70822528852E9</v>
      </c>
      <c r="B646" s="1">
        <f t="shared" si="1"/>
        <v>321.6252256</v>
      </c>
      <c r="C646" s="1">
        <v>33.5349952</v>
      </c>
      <c r="D646" s="1">
        <v>35.63773113</v>
      </c>
    </row>
    <row r="647" ht="14.25" customHeight="1">
      <c r="A647" s="1">
        <v>1.70822528852E9</v>
      </c>
      <c r="B647" s="1">
        <f t="shared" si="1"/>
        <v>322.1246437</v>
      </c>
      <c r="C647" s="1">
        <v>33.50227518</v>
      </c>
      <c r="D647" s="1">
        <v>35.57767082</v>
      </c>
    </row>
    <row r="648" ht="14.25" customHeight="1">
      <c r="A648" s="1">
        <v>1.70822528952E9</v>
      </c>
      <c r="B648" s="1">
        <f t="shared" si="1"/>
        <v>322.6240618</v>
      </c>
      <c r="C648" s="1">
        <v>33.50227518</v>
      </c>
      <c r="D648" s="1">
        <v>35.57767082</v>
      </c>
    </row>
    <row r="649" ht="14.25" customHeight="1">
      <c r="A649" s="1">
        <v>1.70822528952E9</v>
      </c>
      <c r="B649" s="1">
        <f t="shared" si="1"/>
        <v>323.1234798</v>
      </c>
      <c r="C649" s="1">
        <v>33.47573233</v>
      </c>
      <c r="D649" s="1">
        <v>35.51737878</v>
      </c>
    </row>
    <row r="650" ht="14.25" customHeight="1">
      <c r="A650" s="1">
        <v>1.70822529052E9</v>
      </c>
      <c r="B650" s="1">
        <f t="shared" si="1"/>
        <v>323.6228979</v>
      </c>
      <c r="C650" s="1">
        <v>33.47573233</v>
      </c>
      <c r="D650" s="1">
        <v>35.51737878</v>
      </c>
    </row>
    <row r="651" ht="14.25" customHeight="1">
      <c r="A651" s="1">
        <v>1.70822529052E9</v>
      </c>
      <c r="B651" s="1">
        <f t="shared" si="1"/>
        <v>324.1223159</v>
      </c>
      <c r="C651" s="1">
        <v>33.44895999</v>
      </c>
      <c r="D651" s="1">
        <v>35.45662659</v>
      </c>
    </row>
    <row r="652" ht="14.25" customHeight="1">
      <c r="A652" s="1">
        <v>1.70822529152E9</v>
      </c>
      <c r="B652" s="1">
        <f t="shared" si="1"/>
        <v>324.621734</v>
      </c>
      <c r="C652" s="1">
        <v>33.44895999</v>
      </c>
      <c r="D652" s="1">
        <v>35.45662659</v>
      </c>
    </row>
    <row r="653" ht="14.25" customHeight="1">
      <c r="A653" s="1">
        <v>1.70822529152E9</v>
      </c>
      <c r="B653" s="1">
        <f t="shared" si="1"/>
        <v>325.121152</v>
      </c>
      <c r="C653" s="1">
        <v>33.41989865</v>
      </c>
      <c r="D653" s="1">
        <v>35.40614943</v>
      </c>
    </row>
    <row r="654" ht="14.25" customHeight="1">
      <c r="A654" s="1">
        <v>1.70822529252E9</v>
      </c>
      <c r="B654" s="1">
        <f t="shared" si="1"/>
        <v>325.6205701</v>
      </c>
      <c r="C654" s="1">
        <v>33.41989865</v>
      </c>
      <c r="D654" s="1">
        <v>35.40614943</v>
      </c>
    </row>
    <row r="655" ht="14.25" customHeight="1">
      <c r="A655" s="1">
        <v>1.70822529252E9</v>
      </c>
      <c r="B655" s="1">
        <f t="shared" si="1"/>
        <v>326.1199881</v>
      </c>
      <c r="C655" s="1">
        <v>33.3771061</v>
      </c>
      <c r="D655" s="1">
        <v>35.34904572</v>
      </c>
    </row>
    <row r="656" ht="14.25" customHeight="1">
      <c r="A656" s="1">
        <v>1.70822529352E9</v>
      </c>
      <c r="B656" s="1">
        <f t="shared" si="1"/>
        <v>326.6194062</v>
      </c>
      <c r="C656" s="1">
        <v>33.3771061</v>
      </c>
      <c r="D656" s="1">
        <v>35.34904572</v>
      </c>
    </row>
    <row r="657" ht="14.25" customHeight="1">
      <c r="A657" s="1">
        <v>1.70822529352E9</v>
      </c>
      <c r="B657" s="1">
        <f t="shared" si="1"/>
        <v>327.1188242</v>
      </c>
      <c r="C657" s="1">
        <v>33.35673899</v>
      </c>
      <c r="D657" s="1">
        <v>35.31660947</v>
      </c>
    </row>
    <row r="658" ht="14.25" customHeight="1">
      <c r="A658" s="1">
        <v>1.70822529452E9</v>
      </c>
      <c r="B658" s="1">
        <f t="shared" si="1"/>
        <v>327.6182423</v>
      </c>
      <c r="C658" s="1">
        <v>33.35673899</v>
      </c>
      <c r="D658" s="1">
        <v>35.31660947</v>
      </c>
    </row>
    <row r="659" ht="14.25" customHeight="1">
      <c r="A659" s="1">
        <v>1.70822529452E9</v>
      </c>
      <c r="B659" s="1">
        <f t="shared" si="1"/>
        <v>328.1176603</v>
      </c>
      <c r="C659" s="1">
        <v>33.32630202</v>
      </c>
      <c r="D659" s="1">
        <v>35.25835882</v>
      </c>
    </row>
    <row r="660" ht="14.25" customHeight="1">
      <c r="A660" s="1">
        <v>1.70822529552E9</v>
      </c>
      <c r="B660" s="1">
        <f t="shared" si="1"/>
        <v>328.6170784</v>
      </c>
      <c r="C660" s="1">
        <v>33.32630202</v>
      </c>
      <c r="D660" s="1">
        <v>35.25835882</v>
      </c>
    </row>
    <row r="661" ht="14.25" customHeight="1">
      <c r="A661" s="1">
        <v>1.70822529552E9</v>
      </c>
      <c r="B661" s="1">
        <f t="shared" si="1"/>
        <v>329.1164964</v>
      </c>
      <c r="C661" s="1">
        <v>33.30616279</v>
      </c>
      <c r="D661" s="1">
        <v>35.21815262</v>
      </c>
    </row>
    <row r="662" ht="14.25" customHeight="1">
      <c r="A662" s="1">
        <v>1.70822529652E9</v>
      </c>
      <c r="B662" s="1">
        <f t="shared" si="1"/>
        <v>329.6159145</v>
      </c>
      <c r="C662" s="1">
        <v>33.30616279</v>
      </c>
      <c r="D662" s="1">
        <v>35.21815262</v>
      </c>
    </row>
    <row r="663" ht="14.25" customHeight="1">
      <c r="A663" s="1">
        <v>1.70822529652E9</v>
      </c>
      <c r="B663" s="1">
        <f t="shared" si="1"/>
        <v>330.1153325</v>
      </c>
      <c r="C663" s="1">
        <v>33.27503778</v>
      </c>
      <c r="D663" s="1">
        <v>35.16355203</v>
      </c>
    </row>
    <row r="664" ht="14.25" customHeight="1">
      <c r="A664" s="1">
        <v>1.70822529752E9</v>
      </c>
      <c r="B664" s="1">
        <f t="shared" si="1"/>
        <v>330.6147506</v>
      </c>
      <c r="C664" s="1">
        <v>33.27503778</v>
      </c>
      <c r="D664" s="1">
        <v>35.16355203</v>
      </c>
    </row>
    <row r="665" ht="14.25" customHeight="1">
      <c r="A665" s="1">
        <v>1.70822529751E9</v>
      </c>
      <c r="B665" s="1">
        <f t="shared" si="1"/>
        <v>331.1141686</v>
      </c>
      <c r="C665" s="1">
        <v>33.25146456</v>
      </c>
      <c r="D665" s="1">
        <v>35.11374656</v>
      </c>
    </row>
    <row r="666" ht="14.25" customHeight="1">
      <c r="A666" s="1">
        <v>1.70822529851E9</v>
      </c>
      <c r="B666" s="1">
        <f t="shared" si="1"/>
        <v>331.6135867</v>
      </c>
      <c r="C666" s="1">
        <v>33.25146456</v>
      </c>
      <c r="D666" s="1">
        <v>35.11374656</v>
      </c>
    </row>
    <row r="667" ht="14.25" customHeight="1">
      <c r="A667" s="1">
        <v>1.70822529852E9</v>
      </c>
      <c r="B667" s="1">
        <f t="shared" si="1"/>
        <v>332.1130047</v>
      </c>
      <c r="C667" s="1">
        <v>33.23132392</v>
      </c>
      <c r="D667" s="1">
        <v>35.07810454</v>
      </c>
    </row>
    <row r="668" ht="14.25" customHeight="1">
      <c r="A668" s="1">
        <v>1.70822529952E9</v>
      </c>
      <c r="B668" s="1">
        <f t="shared" si="1"/>
        <v>332.6124228</v>
      </c>
      <c r="C668" s="1">
        <v>33.23132392</v>
      </c>
      <c r="D668" s="1">
        <v>35.07810454</v>
      </c>
    </row>
    <row r="669" ht="14.25" customHeight="1">
      <c r="A669" s="1">
        <v>1.70822529952E9</v>
      </c>
      <c r="B669" s="1">
        <f t="shared" si="1"/>
        <v>333.1118408</v>
      </c>
      <c r="C669" s="1">
        <v>33.18875266</v>
      </c>
      <c r="D669" s="1">
        <v>35.02395382</v>
      </c>
    </row>
    <row r="670" ht="14.25" customHeight="1">
      <c r="A670" s="1">
        <v>1.70822530052E9</v>
      </c>
      <c r="B670" s="1">
        <f t="shared" si="1"/>
        <v>333.6112589</v>
      </c>
      <c r="C670" s="1">
        <v>33.18875266</v>
      </c>
      <c r="D670" s="1">
        <v>35.02395382</v>
      </c>
    </row>
    <row r="671" ht="14.25" customHeight="1">
      <c r="A671" s="1">
        <v>1.70822530052E9</v>
      </c>
      <c r="B671" s="1">
        <f t="shared" si="1"/>
        <v>334.110677</v>
      </c>
      <c r="C671" s="1">
        <v>33.16586419</v>
      </c>
      <c r="D671" s="1">
        <v>34.98648085</v>
      </c>
    </row>
    <row r="672" ht="14.25" customHeight="1">
      <c r="A672" s="1">
        <v>1.70822530152E9</v>
      </c>
      <c r="B672" s="1">
        <f t="shared" si="1"/>
        <v>334.610095</v>
      </c>
      <c r="C672" s="1">
        <v>33.16586419</v>
      </c>
      <c r="D672" s="1">
        <v>34.98648085</v>
      </c>
    </row>
    <row r="673" ht="14.25" customHeight="1">
      <c r="A673" s="1">
        <v>1.70822530152E9</v>
      </c>
      <c r="B673" s="1">
        <f t="shared" si="1"/>
        <v>335.1095131</v>
      </c>
      <c r="C673" s="1">
        <v>33.15235976</v>
      </c>
      <c r="D673" s="1">
        <v>34.9606603</v>
      </c>
    </row>
    <row r="674" ht="14.25" customHeight="1">
      <c r="A674" s="1">
        <v>1.70822530252E9</v>
      </c>
      <c r="B674" s="1">
        <f t="shared" si="1"/>
        <v>335.6089311</v>
      </c>
      <c r="C674" s="1">
        <v>33.15235976</v>
      </c>
      <c r="D674" s="1">
        <v>34.9606603</v>
      </c>
    </row>
    <row r="675" ht="14.25" customHeight="1">
      <c r="A675" s="1">
        <v>1.70822530252E9</v>
      </c>
      <c r="B675" s="1">
        <f t="shared" si="1"/>
        <v>336.1083492</v>
      </c>
      <c r="C675" s="1">
        <v>33.12329032</v>
      </c>
      <c r="D675" s="1">
        <v>34.93164</v>
      </c>
    </row>
    <row r="676" ht="14.25" customHeight="1">
      <c r="A676" s="1">
        <v>1.70822530352E9</v>
      </c>
      <c r="B676" s="1">
        <f t="shared" si="1"/>
        <v>336.6077672</v>
      </c>
      <c r="C676" s="1">
        <v>33.12329032</v>
      </c>
      <c r="D676" s="1">
        <v>34.93164</v>
      </c>
    </row>
    <row r="677" ht="14.25" customHeight="1">
      <c r="A677" s="1">
        <v>1.70822530352E9</v>
      </c>
      <c r="B677" s="1">
        <f t="shared" si="1"/>
        <v>337.1071853</v>
      </c>
      <c r="C677" s="1">
        <v>33.11024314</v>
      </c>
      <c r="D677" s="1">
        <v>34.87451114</v>
      </c>
    </row>
    <row r="678" ht="14.25" customHeight="1">
      <c r="A678" s="1">
        <v>1.70822530452E9</v>
      </c>
      <c r="B678" s="1">
        <f t="shared" si="1"/>
        <v>337.6066033</v>
      </c>
      <c r="C678" s="1">
        <v>33.11024314</v>
      </c>
      <c r="D678" s="1">
        <v>34.87451114</v>
      </c>
    </row>
    <row r="679" ht="14.25" customHeight="1">
      <c r="A679" s="1">
        <v>1.70822530451E9</v>
      </c>
      <c r="B679" s="1">
        <f t="shared" si="1"/>
        <v>338.1060214</v>
      </c>
      <c r="C679" s="1">
        <v>33.0889553</v>
      </c>
      <c r="D679" s="1">
        <v>34.8639991</v>
      </c>
    </row>
    <row r="680" ht="14.25" customHeight="1">
      <c r="A680" s="1">
        <v>1.70822530551E9</v>
      </c>
      <c r="B680" s="1">
        <f t="shared" si="1"/>
        <v>338.6054394</v>
      </c>
      <c r="C680" s="1">
        <v>33.0889553</v>
      </c>
      <c r="D680" s="1">
        <v>34.8639991</v>
      </c>
    </row>
    <row r="681" ht="14.25" customHeight="1">
      <c r="A681" s="1">
        <v>1.70822530552E9</v>
      </c>
      <c r="B681" s="1">
        <f t="shared" si="1"/>
        <v>339.1048575</v>
      </c>
      <c r="C681" s="1">
        <v>33.07613662</v>
      </c>
      <c r="D681" s="1">
        <v>34.82674908</v>
      </c>
    </row>
    <row r="682" ht="14.25" customHeight="1">
      <c r="A682" s="1">
        <v>1.70822530652E9</v>
      </c>
      <c r="B682" s="1">
        <f t="shared" si="1"/>
        <v>339.6042755</v>
      </c>
      <c r="C682" s="1">
        <v>33.07613662</v>
      </c>
      <c r="D682" s="1">
        <v>34.82674908</v>
      </c>
    </row>
    <row r="683" ht="14.25" customHeight="1">
      <c r="A683" s="1">
        <v>1.70822530652E9</v>
      </c>
      <c r="B683" s="1">
        <f t="shared" si="1"/>
        <v>340.1036936</v>
      </c>
      <c r="C683" s="1">
        <v>33.04340248</v>
      </c>
      <c r="D683" s="1">
        <v>34.78606968</v>
      </c>
    </row>
    <row r="684" ht="14.25" customHeight="1">
      <c r="A684" s="1">
        <v>1.70822530752E9</v>
      </c>
      <c r="B684" s="1">
        <f t="shared" si="1"/>
        <v>340.6031116</v>
      </c>
      <c r="C684" s="1">
        <v>33.04340248</v>
      </c>
      <c r="D684" s="1">
        <v>34.78606968</v>
      </c>
    </row>
    <row r="685" ht="14.25" customHeight="1">
      <c r="A685" s="1">
        <v>1.70822530752E9</v>
      </c>
      <c r="B685" s="1">
        <f t="shared" si="1"/>
        <v>341.1025297</v>
      </c>
      <c r="C685" s="1">
        <v>33.03722179</v>
      </c>
      <c r="D685" s="1">
        <v>34.74858841</v>
      </c>
    </row>
    <row r="686" ht="14.25" customHeight="1">
      <c r="A686" s="1">
        <v>1.70822530852E9</v>
      </c>
      <c r="B686" s="1">
        <f t="shared" si="1"/>
        <v>341.6019477</v>
      </c>
      <c r="C686" s="1">
        <v>33.03722179</v>
      </c>
      <c r="D686" s="1">
        <v>34.74858841</v>
      </c>
    </row>
    <row r="687" ht="14.25" customHeight="1">
      <c r="A687" s="1">
        <v>1.70822530852E9</v>
      </c>
      <c r="B687" s="1">
        <f t="shared" si="1"/>
        <v>342.1013658</v>
      </c>
      <c r="C687" s="1">
        <v>33.0049443</v>
      </c>
      <c r="D687" s="1">
        <v>34.71773395</v>
      </c>
    </row>
    <row r="688" ht="14.25" customHeight="1">
      <c r="A688" s="1">
        <v>1.70822530952E9</v>
      </c>
      <c r="B688" s="1">
        <f t="shared" si="1"/>
        <v>342.6007838</v>
      </c>
      <c r="C688" s="1">
        <v>33.0049443</v>
      </c>
      <c r="D688" s="1">
        <v>34.71773395</v>
      </c>
    </row>
    <row r="689" ht="14.25" customHeight="1">
      <c r="A689" s="1">
        <v>1.70822530952E9</v>
      </c>
      <c r="B689" s="1">
        <f t="shared" si="1"/>
        <v>343.1002019</v>
      </c>
      <c r="C689" s="1">
        <v>32.98457005</v>
      </c>
      <c r="D689" s="1">
        <v>34.66013658</v>
      </c>
    </row>
    <row r="690" ht="14.25" customHeight="1">
      <c r="A690" s="1">
        <v>1.70822531052E9</v>
      </c>
      <c r="B690" s="1">
        <f t="shared" si="1"/>
        <v>343.5996199</v>
      </c>
      <c r="C690" s="1">
        <v>32.98457005</v>
      </c>
      <c r="D690" s="1">
        <v>34.66013658</v>
      </c>
    </row>
    <row r="691" ht="14.25" customHeight="1">
      <c r="A691" s="1">
        <v>1.70822531052E9</v>
      </c>
      <c r="B691" s="1">
        <f t="shared" si="1"/>
        <v>344.099038</v>
      </c>
      <c r="C691" s="1">
        <v>32.95412242</v>
      </c>
      <c r="D691" s="1">
        <v>34.6324796</v>
      </c>
    </row>
    <row r="692" ht="14.25" customHeight="1">
      <c r="A692" s="1">
        <v>1.70822531152E9</v>
      </c>
      <c r="B692" s="1">
        <f t="shared" si="1"/>
        <v>344.598456</v>
      </c>
      <c r="C692" s="1">
        <v>32.95412242</v>
      </c>
      <c r="D692" s="1">
        <v>34.6324796</v>
      </c>
    </row>
    <row r="693" ht="14.25" customHeight="1">
      <c r="A693" s="1">
        <v>1.70822531152E9</v>
      </c>
      <c r="B693" s="1">
        <f t="shared" si="1"/>
        <v>345.0978741</v>
      </c>
      <c r="C693" s="1">
        <v>32.91405842</v>
      </c>
      <c r="D693" s="1">
        <v>34.57144887</v>
      </c>
    </row>
    <row r="694" ht="14.25" customHeight="1">
      <c r="A694" s="1">
        <v>1.70822531252E9</v>
      </c>
      <c r="B694" s="1">
        <f t="shared" si="1"/>
        <v>345.5972922</v>
      </c>
      <c r="C694" s="1">
        <v>32.91405842</v>
      </c>
      <c r="D694" s="1">
        <v>34.57144887</v>
      </c>
    </row>
    <row r="695" ht="14.25" customHeight="1">
      <c r="A695" s="1">
        <v>1.70822531252E9</v>
      </c>
      <c r="B695" s="1">
        <f t="shared" si="1"/>
        <v>346.0967102</v>
      </c>
      <c r="C695" s="1">
        <v>32.89482716</v>
      </c>
      <c r="D695" s="1">
        <v>34.55201888</v>
      </c>
    </row>
    <row r="696" ht="14.25" customHeight="1">
      <c r="A696" s="1">
        <v>1.70822531352E9</v>
      </c>
      <c r="B696" s="1">
        <f t="shared" si="1"/>
        <v>346.5961283</v>
      </c>
      <c r="C696" s="1">
        <v>32.89482716</v>
      </c>
      <c r="D696" s="1">
        <v>34.55201888</v>
      </c>
    </row>
    <row r="697" ht="14.25" customHeight="1">
      <c r="A697" s="1">
        <v>1.70822531352E9</v>
      </c>
      <c r="B697" s="1">
        <f t="shared" si="1"/>
        <v>347.0955463</v>
      </c>
      <c r="C697" s="1">
        <v>32.88017454</v>
      </c>
      <c r="D697" s="1">
        <v>34.51475804</v>
      </c>
    </row>
    <row r="698" ht="14.25" customHeight="1">
      <c r="A698" s="1">
        <v>1.70822531452E9</v>
      </c>
      <c r="B698" s="1">
        <f t="shared" si="1"/>
        <v>347.5949644</v>
      </c>
      <c r="C698" s="1">
        <v>32.88017454</v>
      </c>
      <c r="D698" s="1">
        <v>34.51475804</v>
      </c>
    </row>
    <row r="699" ht="14.25" customHeight="1">
      <c r="A699" s="1">
        <v>1.70822531452E9</v>
      </c>
      <c r="B699" s="1">
        <f t="shared" si="1"/>
        <v>348.0943824</v>
      </c>
      <c r="C699" s="1">
        <v>32.84102358</v>
      </c>
      <c r="D699" s="1">
        <v>34.45875004</v>
      </c>
    </row>
    <row r="700" ht="14.25" customHeight="1">
      <c r="A700" s="1">
        <v>1.70822531552E9</v>
      </c>
      <c r="B700" s="1">
        <f t="shared" si="1"/>
        <v>348.5938005</v>
      </c>
      <c r="C700" s="1">
        <v>32.84102358</v>
      </c>
      <c r="D700" s="1">
        <v>34.45875004</v>
      </c>
    </row>
    <row r="701" ht="14.25" customHeight="1">
      <c r="A701" s="1">
        <v>1.70822531552E9</v>
      </c>
      <c r="B701" s="1">
        <f t="shared" si="1"/>
        <v>349.0932185</v>
      </c>
      <c r="C701" s="1">
        <v>32.82911774</v>
      </c>
      <c r="D701" s="1">
        <v>34.42857309</v>
      </c>
    </row>
    <row r="702" ht="14.25" customHeight="1">
      <c r="A702" s="1">
        <v>1.70822531652E9</v>
      </c>
      <c r="B702" s="1">
        <f t="shared" si="1"/>
        <v>349.5926366</v>
      </c>
      <c r="C702" s="1">
        <v>32.82911774</v>
      </c>
      <c r="D702" s="1">
        <v>34.42857309</v>
      </c>
    </row>
    <row r="703" ht="14.25" customHeight="1">
      <c r="A703" s="1">
        <v>1.70822531652E9</v>
      </c>
      <c r="B703" s="1">
        <f t="shared" si="1"/>
        <v>350.0920546</v>
      </c>
      <c r="C703" s="1">
        <v>32.78973592</v>
      </c>
      <c r="D703" s="1">
        <v>34.37324648</v>
      </c>
    </row>
    <row r="704" ht="14.25" customHeight="1">
      <c r="A704" s="1">
        <v>1.70822531752E9</v>
      </c>
      <c r="B704" s="1">
        <f t="shared" si="1"/>
        <v>350.5914727</v>
      </c>
      <c r="C704" s="1">
        <v>32.78973592</v>
      </c>
      <c r="D704" s="1">
        <v>34.37324648</v>
      </c>
    </row>
    <row r="705" ht="14.25" customHeight="1">
      <c r="A705" s="1">
        <v>1.70822531752E9</v>
      </c>
      <c r="B705" s="1">
        <f t="shared" si="1"/>
        <v>351.0908907</v>
      </c>
      <c r="C705" s="1">
        <v>32.75287138</v>
      </c>
      <c r="D705" s="1">
        <v>34.30602765</v>
      </c>
    </row>
    <row r="706" ht="14.25" customHeight="1">
      <c r="A706" s="1">
        <v>1.70822531852E9</v>
      </c>
      <c r="B706" s="1">
        <f t="shared" si="1"/>
        <v>351.5903088</v>
      </c>
      <c r="C706" s="1">
        <v>32.75287138</v>
      </c>
      <c r="D706" s="1">
        <v>34.30602765</v>
      </c>
    </row>
    <row r="707" ht="14.25" customHeight="1">
      <c r="A707" s="1">
        <v>1.70822531852E9</v>
      </c>
      <c r="B707" s="1">
        <f t="shared" si="1"/>
        <v>352.0897268</v>
      </c>
      <c r="C707" s="1">
        <v>32.73043147</v>
      </c>
      <c r="D707" s="1">
        <v>34.28590691</v>
      </c>
    </row>
    <row r="708" ht="14.25" customHeight="1">
      <c r="A708" s="1">
        <v>1.70822531952E9</v>
      </c>
      <c r="B708" s="1">
        <f t="shared" si="1"/>
        <v>352.5891449</v>
      </c>
      <c r="C708" s="1">
        <v>32.73043147</v>
      </c>
      <c r="D708" s="1">
        <v>34.28590691</v>
      </c>
    </row>
    <row r="709" ht="14.25" customHeight="1">
      <c r="A709" s="1">
        <v>1.70822531952E9</v>
      </c>
      <c r="B709" s="1">
        <f t="shared" si="1"/>
        <v>353.0885629</v>
      </c>
      <c r="C709" s="1">
        <v>32.6885271</v>
      </c>
      <c r="D709" s="1">
        <v>34.23171621</v>
      </c>
    </row>
    <row r="710" ht="14.25" customHeight="1">
      <c r="A710" s="1">
        <v>1.70822532052E9</v>
      </c>
      <c r="B710" s="1">
        <f t="shared" si="1"/>
        <v>353.587981</v>
      </c>
      <c r="C710" s="1">
        <v>32.6885271</v>
      </c>
      <c r="D710" s="1">
        <v>34.23171621</v>
      </c>
    </row>
    <row r="711" ht="14.25" customHeight="1">
      <c r="A711" s="1">
        <v>1.70822532052E9</v>
      </c>
      <c r="B711" s="1">
        <f t="shared" si="1"/>
        <v>354.087399</v>
      </c>
      <c r="C711" s="1">
        <v>32.67410063</v>
      </c>
      <c r="D711" s="1">
        <v>34.19695955</v>
      </c>
    </row>
    <row r="712" ht="14.25" customHeight="1">
      <c r="A712" s="1">
        <v>1.70822532152E9</v>
      </c>
      <c r="B712" s="1">
        <f t="shared" si="1"/>
        <v>354.5868171</v>
      </c>
      <c r="C712" s="1">
        <v>32.67410063</v>
      </c>
      <c r="D712" s="1">
        <v>34.19695955</v>
      </c>
    </row>
    <row r="713" ht="14.25" customHeight="1">
      <c r="A713" s="1">
        <v>1.70822532152E9</v>
      </c>
      <c r="B713" s="1">
        <f t="shared" si="1"/>
        <v>355.0862351</v>
      </c>
      <c r="C713" s="1">
        <v>32.629446</v>
      </c>
      <c r="D713" s="1">
        <v>34.16380247</v>
      </c>
    </row>
    <row r="714" ht="14.25" customHeight="1">
      <c r="A714" s="1">
        <v>1.70822532252E9</v>
      </c>
      <c r="B714" s="1">
        <f t="shared" si="1"/>
        <v>355.5856532</v>
      </c>
      <c r="C714" s="1">
        <v>32.629446</v>
      </c>
      <c r="D714" s="1">
        <v>34.16380247</v>
      </c>
    </row>
    <row r="715" ht="14.25" customHeight="1">
      <c r="A715" s="1">
        <v>1.70822532252E9</v>
      </c>
      <c r="B715" s="1">
        <f t="shared" si="1"/>
        <v>356.0850713</v>
      </c>
      <c r="C715" s="1">
        <v>32.62257589</v>
      </c>
      <c r="D715" s="1">
        <v>34.11349322</v>
      </c>
    </row>
    <row r="716" ht="14.25" customHeight="1">
      <c r="A716" s="1">
        <v>1.70822532352E9</v>
      </c>
      <c r="B716" s="1">
        <f t="shared" si="1"/>
        <v>356.5844893</v>
      </c>
      <c r="C716" s="1">
        <v>32.62257589</v>
      </c>
      <c r="D716" s="1">
        <v>34.11349322</v>
      </c>
    </row>
    <row r="717" ht="14.25" customHeight="1">
      <c r="A717" s="1">
        <v>1.70822532352E9</v>
      </c>
      <c r="B717" s="1">
        <f t="shared" si="1"/>
        <v>357.0839074</v>
      </c>
      <c r="C717" s="1">
        <v>32.58753764</v>
      </c>
      <c r="D717" s="1">
        <v>34.08399261</v>
      </c>
    </row>
    <row r="718" ht="14.25" customHeight="1">
      <c r="A718" s="1">
        <v>1.70822532452E9</v>
      </c>
      <c r="B718" s="1">
        <f t="shared" si="1"/>
        <v>357.5833254</v>
      </c>
      <c r="C718" s="1">
        <v>32.58753764</v>
      </c>
      <c r="D718" s="1">
        <v>34.08399261</v>
      </c>
    </row>
    <row r="719" ht="14.25" customHeight="1">
      <c r="A719" s="1">
        <v>1.70822532452E9</v>
      </c>
      <c r="B719" s="1">
        <f t="shared" si="1"/>
        <v>358.0827435</v>
      </c>
      <c r="C719" s="1">
        <v>32.56509423</v>
      </c>
      <c r="D719" s="1">
        <v>34.05449117</v>
      </c>
    </row>
    <row r="720" ht="14.25" customHeight="1">
      <c r="A720" s="1">
        <v>1.70822532552E9</v>
      </c>
      <c r="B720" s="1">
        <f t="shared" si="1"/>
        <v>358.5821615</v>
      </c>
      <c r="C720" s="1">
        <v>32.56509423</v>
      </c>
      <c r="D720" s="1">
        <v>34.05449117</v>
      </c>
    </row>
    <row r="721" ht="14.25" customHeight="1">
      <c r="A721" s="1">
        <v>1.70822532552E9</v>
      </c>
      <c r="B721" s="1">
        <f t="shared" si="1"/>
        <v>359.0815796</v>
      </c>
      <c r="C721" s="1">
        <v>32.54883391</v>
      </c>
      <c r="D721" s="1">
        <v>34.03756751</v>
      </c>
    </row>
    <row r="722" ht="14.25" customHeight="1">
      <c r="A722" s="1">
        <v>1.70822532652E9</v>
      </c>
      <c r="B722" s="1">
        <f t="shared" si="1"/>
        <v>359.5809976</v>
      </c>
      <c r="C722" s="1">
        <v>32.54883391</v>
      </c>
      <c r="D722" s="1">
        <v>34.03756751</v>
      </c>
    </row>
    <row r="723" ht="14.25" customHeight="1">
      <c r="A723" s="1">
        <v>1.70822532652E9</v>
      </c>
      <c r="B723" s="1">
        <f t="shared" si="1"/>
        <v>360.0804157</v>
      </c>
      <c r="C723" s="1">
        <v>32.53074115</v>
      </c>
      <c r="D723" s="1">
        <v>34.02338801</v>
      </c>
    </row>
    <row r="724" ht="14.25" customHeight="1">
      <c r="A724" s="1">
        <v>1.70822532752E9</v>
      </c>
      <c r="B724" s="1">
        <f t="shared" si="1"/>
        <v>360.5798337</v>
      </c>
      <c r="C724" s="1">
        <v>32.53074115</v>
      </c>
      <c r="D724" s="1">
        <v>34.02338801</v>
      </c>
    </row>
    <row r="725" ht="14.25" customHeight="1">
      <c r="A725" s="1">
        <v>1.70822532752E9</v>
      </c>
      <c r="B725" s="1">
        <f t="shared" si="1"/>
        <v>361.0792518</v>
      </c>
      <c r="C725" s="1">
        <v>32.51333517</v>
      </c>
      <c r="D725" s="1">
        <v>33.98610876</v>
      </c>
    </row>
    <row r="726" ht="14.25" customHeight="1">
      <c r="A726" s="1">
        <v>1.70822532852E9</v>
      </c>
      <c r="B726" s="1">
        <f t="shared" si="1"/>
        <v>361.5786698</v>
      </c>
      <c r="C726" s="1">
        <v>32.51333517</v>
      </c>
      <c r="D726" s="1">
        <v>33.98610876</v>
      </c>
    </row>
    <row r="727" ht="14.25" customHeight="1">
      <c r="A727" s="1">
        <v>1.70822532852E9</v>
      </c>
      <c r="B727" s="1">
        <f t="shared" si="1"/>
        <v>362.0780879</v>
      </c>
      <c r="C727" s="1">
        <v>32.49226439</v>
      </c>
      <c r="D727" s="1">
        <v>33.95523232</v>
      </c>
    </row>
    <row r="728" ht="14.25" customHeight="1">
      <c r="A728" s="1">
        <v>1.70822532952E9</v>
      </c>
      <c r="B728" s="1">
        <f t="shared" si="1"/>
        <v>362.5775059</v>
      </c>
      <c r="C728" s="1">
        <v>32.49226439</v>
      </c>
      <c r="D728" s="1">
        <v>33.95523232</v>
      </c>
    </row>
    <row r="729" ht="14.25" customHeight="1">
      <c r="A729" s="1">
        <v>1.70822532952E9</v>
      </c>
      <c r="B729" s="1">
        <f t="shared" si="1"/>
        <v>363.076924</v>
      </c>
      <c r="C729" s="1">
        <v>32.4776062</v>
      </c>
      <c r="D729" s="1">
        <v>33.94150917</v>
      </c>
    </row>
    <row r="730" ht="14.25" customHeight="1">
      <c r="A730" s="1">
        <v>1.70822533052E9</v>
      </c>
      <c r="B730" s="1">
        <f t="shared" si="1"/>
        <v>363.576342</v>
      </c>
      <c r="C730" s="1">
        <v>32.4776062</v>
      </c>
      <c r="D730" s="1">
        <v>33.94150917</v>
      </c>
    </row>
    <row r="731" ht="14.25" customHeight="1">
      <c r="A731" s="1">
        <v>1.70822533052E9</v>
      </c>
      <c r="B731" s="1">
        <f t="shared" si="1"/>
        <v>364.0757601</v>
      </c>
      <c r="C731" s="1">
        <v>32.45722183</v>
      </c>
      <c r="D731" s="1">
        <v>33.92206774</v>
      </c>
    </row>
    <row r="732" ht="14.25" customHeight="1">
      <c r="A732" s="1">
        <v>1.70822533152E9</v>
      </c>
      <c r="B732" s="1">
        <f t="shared" si="1"/>
        <v>364.5751781</v>
      </c>
      <c r="C732" s="1">
        <v>32.45722183</v>
      </c>
      <c r="D732" s="1">
        <v>33.92206774</v>
      </c>
    </row>
    <row r="733" ht="14.25" customHeight="1">
      <c r="A733" s="1">
        <v>1.70822533152E9</v>
      </c>
      <c r="B733" s="1">
        <f t="shared" si="1"/>
        <v>365.0745962</v>
      </c>
      <c r="C733" s="1">
        <v>32.43111093</v>
      </c>
      <c r="D733" s="1">
        <v>33.8959928</v>
      </c>
    </row>
    <row r="734" ht="14.25" customHeight="1">
      <c r="A734" s="1">
        <v>1.70822533252E9</v>
      </c>
      <c r="B734" s="1">
        <f t="shared" si="1"/>
        <v>365.5740142</v>
      </c>
      <c r="C734" s="1">
        <v>32.43111093</v>
      </c>
      <c r="D734" s="1">
        <v>33.8959928</v>
      </c>
    </row>
    <row r="735" ht="14.25" customHeight="1">
      <c r="A735" s="1">
        <v>1.70822533252E9</v>
      </c>
      <c r="B735" s="1">
        <f t="shared" si="1"/>
        <v>366.0734323</v>
      </c>
      <c r="C735" s="1">
        <v>32.40660275</v>
      </c>
      <c r="D735" s="1">
        <v>33.86191143</v>
      </c>
    </row>
    <row r="736" ht="14.25" customHeight="1">
      <c r="A736" s="1">
        <v>1.70822533352E9</v>
      </c>
      <c r="B736" s="1">
        <f t="shared" si="1"/>
        <v>366.5728503</v>
      </c>
      <c r="C736" s="1">
        <v>32.40660275</v>
      </c>
      <c r="D736" s="1">
        <v>33.86191143</v>
      </c>
    </row>
    <row r="737" ht="14.25" customHeight="1">
      <c r="A737" s="1">
        <v>1.70822533352E9</v>
      </c>
      <c r="B737" s="1">
        <f t="shared" si="1"/>
        <v>367.0722684</v>
      </c>
      <c r="C737" s="1">
        <v>32.39377581</v>
      </c>
      <c r="D737" s="1">
        <v>33.83377632</v>
      </c>
    </row>
    <row r="738" ht="14.25" customHeight="1">
      <c r="A738" s="1">
        <v>1.70822533452E9</v>
      </c>
      <c r="B738" s="1">
        <f t="shared" si="1"/>
        <v>367.5716865</v>
      </c>
      <c r="C738" s="1">
        <v>32.39377581</v>
      </c>
      <c r="D738" s="1">
        <v>33.83377632</v>
      </c>
    </row>
    <row r="739" ht="14.25" customHeight="1">
      <c r="A739" s="1">
        <v>1.70822533452E9</v>
      </c>
      <c r="B739" s="1">
        <f t="shared" si="1"/>
        <v>368.0711045</v>
      </c>
      <c r="C739" s="1">
        <v>32.36835053</v>
      </c>
      <c r="D739" s="1">
        <v>33.80037922</v>
      </c>
    </row>
    <row r="740" ht="14.25" customHeight="1">
      <c r="A740" s="1">
        <v>1.70822533552E9</v>
      </c>
      <c r="B740" s="1">
        <f t="shared" si="1"/>
        <v>368.5705226</v>
      </c>
      <c r="C740" s="1">
        <v>32.36835053</v>
      </c>
      <c r="D740" s="1">
        <v>33.80037922</v>
      </c>
    </row>
    <row r="741" ht="14.25" customHeight="1">
      <c r="A741" s="1">
        <v>1.70822533552E9</v>
      </c>
      <c r="B741" s="1">
        <f t="shared" si="1"/>
        <v>369.0699406</v>
      </c>
      <c r="C741" s="1">
        <v>32.34933844</v>
      </c>
      <c r="D741" s="1">
        <v>33.78185024</v>
      </c>
    </row>
    <row r="742" ht="14.25" customHeight="1">
      <c r="A742" s="1">
        <v>1.70822533652E9</v>
      </c>
      <c r="B742" s="1">
        <f t="shared" si="1"/>
        <v>369.5693587</v>
      </c>
      <c r="C742" s="1">
        <v>32.34933844</v>
      </c>
      <c r="D742" s="1">
        <v>33.78185024</v>
      </c>
    </row>
    <row r="743" ht="14.25" customHeight="1">
      <c r="A743" s="1">
        <v>1.70822533652E9</v>
      </c>
      <c r="B743" s="1">
        <f t="shared" si="1"/>
        <v>370.0687767</v>
      </c>
      <c r="C743" s="1">
        <v>32.33513641</v>
      </c>
      <c r="D743" s="1">
        <v>33.76332094</v>
      </c>
    </row>
    <row r="744" ht="14.25" customHeight="1">
      <c r="A744" s="1">
        <v>1.70822533752E9</v>
      </c>
      <c r="B744" s="1">
        <f t="shared" si="1"/>
        <v>370.5681948</v>
      </c>
      <c r="C744" s="1">
        <v>32.33513641</v>
      </c>
      <c r="D744" s="1">
        <v>33.76332094</v>
      </c>
    </row>
    <row r="745" ht="14.25" customHeight="1">
      <c r="A745" s="1">
        <v>1.70822533752E9</v>
      </c>
      <c r="B745" s="1">
        <f t="shared" si="1"/>
        <v>371.0676128</v>
      </c>
      <c r="C745" s="1">
        <v>32.31452022</v>
      </c>
      <c r="D745" s="1">
        <v>33.73609829</v>
      </c>
    </row>
    <row r="746" ht="14.25" customHeight="1">
      <c r="A746" s="1">
        <v>1.70822533852E9</v>
      </c>
      <c r="B746" s="1">
        <f t="shared" si="1"/>
        <v>371.5670309</v>
      </c>
      <c r="C746" s="1">
        <v>32.31452022</v>
      </c>
      <c r="D746" s="1">
        <v>33.73609829</v>
      </c>
    </row>
    <row r="747" ht="14.25" customHeight="1">
      <c r="A747" s="1">
        <v>1.70822533852E9</v>
      </c>
      <c r="B747" s="1">
        <f t="shared" si="1"/>
        <v>372.0664489</v>
      </c>
      <c r="C747" s="1">
        <v>32.29344548</v>
      </c>
      <c r="D747" s="1">
        <v>33.70018164</v>
      </c>
    </row>
    <row r="748" ht="14.25" customHeight="1">
      <c r="A748" s="1">
        <v>1.70822533952E9</v>
      </c>
      <c r="B748" s="1">
        <f t="shared" si="1"/>
        <v>372.565867</v>
      </c>
      <c r="C748" s="1">
        <v>32.29344548</v>
      </c>
      <c r="D748" s="1">
        <v>33.70018164</v>
      </c>
    </row>
    <row r="749" ht="14.25" customHeight="1">
      <c r="A749" s="1">
        <v>1.70822533952E9</v>
      </c>
      <c r="B749" s="1">
        <f t="shared" si="1"/>
        <v>373.065285</v>
      </c>
      <c r="C749" s="1">
        <v>32.27443204</v>
      </c>
      <c r="D749" s="1">
        <v>33.66792425</v>
      </c>
    </row>
    <row r="750" ht="14.25" customHeight="1">
      <c r="A750" s="1">
        <v>1.70822534052E9</v>
      </c>
      <c r="B750" s="1">
        <f t="shared" si="1"/>
        <v>373.5647031</v>
      </c>
      <c r="C750" s="1">
        <v>32.27443204</v>
      </c>
      <c r="D750" s="1">
        <v>33.66792425</v>
      </c>
    </row>
    <row r="751" ht="14.25" customHeight="1">
      <c r="A751" s="1">
        <v>1.70822534052E9</v>
      </c>
      <c r="B751" s="1">
        <f t="shared" si="1"/>
        <v>374.0641211</v>
      </c>
      <c r="C751" s="1">
        <v>32.26870503</v>
      </c>
      <c r="D751" s="1">
        <v>33.64275823</v>
      </c>
    </row>
    <row r="752" ht="14.25" customHeight="1">
      <c r="A752" s="1">
        <v>1.70822534152E9</v>
      </c>
      <c r="B752" s="1">
        <f t="shared" si="1"/>
        <v>374.5635392</v>
      </c>
      <c r="C752" s="1">
        <v>32.26870503</v>
      </c>
      <c r="D752" s="1">
        <v>33.64275823</v>
      </c>
    </row>
    <row r="753" ht="14.25" customHeight="1">
      <c r="A753" s="1">
        <v>1.70822534152E9</v>
      </c>
      <c r="B753" s="1">
        <f t="shared" si="1"/>
        <v>375.0629572</v>
      </c>
      <c r="C753" s="1">
        <v>32.23548778</v>
      </c>
      <c r="D753" s="1">
        <v>33.61118548</v>
      </c>
    </row>
    <row r="754" ht="14.25" customHeight="1">
      <c r="A754" s="1">
        <v>1.70822534252E9</v>
      </c>
      <c r="B754" s="1">
        <f t="shared" si="1"/>
        <v>375.5623753</v>
      </c>
      <c r="C754" s="1">
        <v>32.23548778</v>
      </c>
      <c r="D754" s="1">
        <v>33.61118548</v>
      </c>
    </row>
    <row r="755" ht="14.25" customHeight="1">
      <c r="A755" s="1">
        <v>1.70822534252E9</v>
      </c>
      <c r="B755" s="1">
        <f t="shared" si="1"/>
        <v>376.0617933</v>
      </c>
      <c r="C755" s="1">
        <v>32.22930239</v>
      </c>
      <c r="D755" s="1">
        <v>33.61621888</v>
      </c>
    </row>
    <row r="756" ht="14.25" customHeight="1">
      <c r="A756" s="1">
        <v>1.70822534352E9</v>
      </c>
      <c r="B756" s="1">
        <f t="shared" si="1"/>
        <v>376.5612114</v>
      </c>
      <c r="C756" s="1">
        <v>32.22930239</v>
      </c>
      <c r="D756" s="1">
        <v>33.61621888</v>
      </c>
    </row>
    <row r="757" ht="14.25" customHeight="1">
      <c r="A757" s="1">
        <v>1.70822534352E9</v>
      </c>
      <c r="B757" s="1">
        <f t="shared" si="1"/>
        <v>377.0606294</v>
      </c>
      <c r="C757" s="1">
        <v>32.20226949</v>
      </c>
      <c r="D757" s="1">
        <v>33.59059405</v>
      </c>
    </row>
    <row r="758" ht="14.25" customHeight="1">
      <c r="A758" s="1">
        <v>1.70822534452E9</v>
      </c>
      <c r="B758" s="1">
        <f t="shared" si="1"/>
        <v>377.5600475</v>
      </c>
      <c r="C758" s="1">
        <v>32.20226949</v>
      </c>
      <c r="D758" s="1">
        <v>33.59059405</v>
      </c>
    </row>
    <row r="759" ht="14.25" customHeight="1">
      <c r="A759" s="1">
        <v>1.70822534452E9</v>
      </c>
      <c r="B759" s="1">
        <f t="shared" si="1"/>
        <v>378.0594655</v>
      </c>
      <c r="C759" s="1">
        <v>32.18439991</v>
      </c>
      <c r="D759" s="1">
        <v>33.56954462</v>
      </c>
    </row>
    <row r="760" ht="14.25" customHeight="1">
      <c r="A760" s="1">
        <v>1.70822534552E9</v>
      </c>
      <c r="B760" s="1">
        <f t="shared" si="1"/>
        <v>378.5588836</v>
      </c>
      <c r="C760" s="1">
        <v>32.18439991</v>
      </c>
      <c r="D760" s="1">
        <v>33.56954462</v>
      </c>
    </row>
    <row r="761" ht="14.25" customHeight="1">
      <c r="A761" s="1">
        <v>1.70822534552E9</v>
      </c>
      <c r="B761" s="1">
        <f t="shared" si="1"/>
        <v>379.0583017</v>
      </c>
      <c r="C761" s="1">
        <v>32.16698823</v>
      </c>
      <c r="D761" s="1">
        <v>33.55329967</v>
      </c>
    </row>
    <row r="762" ht="14.25" customHeight="1">
      <c r="A762" s="1">
        <v>1.70822534652E9</v>
      </c>
      <c r="B762" s="1">
        <f t="shared" si="1"/>
        <v>379.5577197</v>
      </c>
      <c r="C762" s="1">
        <v>32.16698823</v>
      </c>
      <c r="D762" s="1">
        <v>33.55329967</v>
      </c>
    </row>
    <row r="763" ht="14.25" customHeight="1">
      <c r="A763" s="1">
        <v>1.70822534652E9</v>
      </c>
      <c r="B763" s="1">
        <f t="shared" si="1"/>
        <v>380.0571378</v>
      </c>
      <c r="C763" s="1">
        <v>32.13468423</v>
      </c>
      <c r="D763" s="1">
        <v>33.52630047</v>
      </c>
    </row>
    <row r="764" ht="14.25" customHeight="1">
      <c r="A764" s="1">
        <v>1.70822534752E9</v>
      </c>
      <c r="B764" s="1">
        <f t="shared" si="1"/>
        <v>380.5565558</v>
      </c>
      <c r="C764" s="1">
        <v>32.13468423</v>
      </c>
      <c r="D764" s="1">
        <v>33.52630047</v>
      </c>
    </row>
    <row r="765" ht="14.25" customHeight="1">
      <c r="A765" s="1">
        <v>1.70822534752E9</v>
      </c>
      <c r="B765" s="1">
        <f t="shared" si="1"/>
        <v>381.0559739</v>
      </c>
      <c r="C765" s="1">
        <v>32.09848424</v>
      </c>
      <c r="D765" s="1">
        <v>33.50067348</v>
      </c>
    </row>
    <row r="766" ht="14.25" customHeight="1">
      <c r="A766" s="1">
        <v>1.70822534852E9</v>
      </c>
      <c r="B766" s="1">
        <f t="shared" si="1"/>
        <v>381.5553919</v>
      </c>
      <c r="C766" s="1">
        <v>32.09848424</v>
      </c>
      <c r="D766" s="1">
        <v>33.50067348</v>
      </c>
    </row>
    <row r="767" ht="14.25" customHeight="1">
      <c r="A767" s="1">
        <v>1.70822534852E9</v>
      </c>
      <c r="B767" s="1">
        <f t="shared" si="1"/>
        <v>382.05481</v>
      </c>
      <c r="C767" s="1">
        <v>32.08015467</v>
      </c>
      <c r="D767" s="1">
        <v>33.47596115</v>
      </c>
    </row>
    <row r="768" ht="14.25" customHeight="1">
      <c r="A768" s="1">
        <v>1.70822534952E9</v>
      </c>
      <c r="B768" s="1">
        <f t="shared" si="1"/>
        <v>382.554228</v>
      </c>
      <c r="C768" s="1">
        <v>32.08015467</v>
      </c>
      <c r="D768" s="1">
        <v>33.47596115</v>
      </c>
    </row>
    <row r="769" ht="14.25" customHeight="1">
      <c r="A769" s="1">
        <v>1.70822534952E9</v>
      </c>
      <c r="B769" s="1">
        <f t="shared" si="1"/>
        <v>383.0536461</v>
      </c>
      <c r="C769" s="1">
        <v>32.06892764</v>
      </c>
      <c r="D769" s="1">
        <v>33.44163752</v>
      </c>
    </row>
    <row r="770" ht="14.25" customHeight="1">
      <c r="A770" s="1">
        <v>1.70822535052E9</v>
      </c>
      <c r="B770" s="1">
        <f t="shared" si="1"/>
        <v>383.5530641</v>
      </c>
      <c r="C770" s="1">
        <v>32.06892764</v>
      </c>
      <c r="D770" s="1">
        <v>33.44163752</v>
      </c>
    </row>
    <row r="771" ht="14.25" customHeight="1">
      <c r="A771" s="1">
        <v>1.70822535052E9</v>
      </c>
      <c r="B771" s="1">
        <f t="shared" si="1"/>
        <v>384.0524822</v>
      </c>
      <c r="C771" s="1">
        <v>32.05380534</v>
      </c>
      <c r="D771" s="1">
        <v>33.41555082</v>
      </c>
    </row>
    <row r="772" ht="14.25" customHeight="1">
      <c r="A772" s="1">
        <v>1.70822535152E9</v>
      </c>
      <c r="B772" s="1">
        <f t="shared" si="1"/>
        <v>384.5519002</v>
      </c>
      <c r="C772" s="1">
        <v>32.05380534</v>
      </c>
      <c r="D772" s="1">
        <v>33.41555082</v>
      </c>
    </row>
    <row r="773" ht="14.25" customHeight="1">
      <c r="A773" s="1">
        <v>1.70822535152E9</v>
      </c>
      <c r="B773" s="1">
        <f t="shared" si="1"/>
        <v>385.0513183</v>
      </c>
      <c r="C773" s="1">
        <v>32.03020495</v>
      </c>
      <c r="D773" s="1">
        <v>33.39518445</v>
      </c>
    </row>
    <row r="774" ht="14.25" customHeight="1">
      <c r="A774" s="1">
        <v>1.70822535252E9</v>
      </c>
      <c r="B774" s="1">
        <f t="shared" si="1"/>
        <v>385.5507363</v>
      </c>
      <c r="C774" s="1">
        <v>32.03020495</v>
      </c>
      <c r="D774" s="1">
        <v>33.39518445</v>
      </c>
    </row>
    <row r="775" ht="14.25" customHeight="1">
      <c r="A775" s="1">
        <v>1.70822535252E9</v>
      </c>
      <c r="B775" s="1">
        <f t="shared" si="1"/>
        <v>386.0501544</v>
      </c>
      <c r="C775" s="1">
        <v>32.02447663</v>
      </c>
      <c r="D775" s="1">
        <v>33.3727581</v>
      </c>
    </row>
    <row r="776" ht="14.25" customHeight="1">
      <c r="A776" s="1">
        <v>1.70822535352E9</v>
      </c>
      <c r="B776" s="1">
        <f t="shared" si="1"/>
        <v>386.5495724</v>
      </c>
      <c r="C776" s="1">
        <v>32.02447663</v>
      </c>
      <c r="D776" s="1">
        <v>33.3727581</v>
      </c>
    </row>
    <row r="777" ht="14.25" customHeight="1">
      <c r="A777" s="1">
        <v>1.70822535352E9</v>
      </c>
      <c r="B777" s="1">
        <f t="shared" si="1"/>
        <v>387.0489905</v>
      </c>
      <c r="C777" s="1">
        <v>32.00545835</v>
      </c>
      <c r="D777" s="1">
        <v>33.33957539</v>
      </c>
    </row>
    <row r="778" ht="14.25" customHeight="1">
      <c r="A778" s="1">
        <v>1.70822535452E9</v>
      </c>
      <c r="B778" s="1">
        <f t="shared" si="1"/>
        <v>387.5484085</v>
      </c>
      <c r="C778" s="1">
        <v>32.00545835</v>
      </c>
      <c r="D778" s="1">
        <v>33.33957539</v>
      </c>
    </row>
    <row r="779" ht="14.25" customHeight="1">
      <c r="A779" s="1">
        <v>1.70822535452E9</v>
      </c>
      <c r="B779" s="1">
        <f t="shared" si="1"/>
        <v>388.0478266</v>
      </c>
      <c r="C779" s="1">
        <v>31.98666888</v>
      </c>
      <c r="D779" s="1">
        <v>33.33339643</v>
      </c>
    </row>
    <row r="780" ht="14.25" customHeight="1">
      <c r="A780" s="1">
        <v>1.70822535552E9</v>
      </c>
      <c r="B780" s="1">
        <f t="shared" si="1"/>
        <v>388.5472446</v>
      </c>
      <c r="C780" s="1">
        <v>31.98666888</v>
      </c>
      <c r="D780" s="1">
        <v>33.33339643</v>
      </c>
    </row>
    <row r="781" ht="14.25" customHeight="1">
      <c r="A781" s="1">
        <v>1.70822535552E9</v>
      </c>
      <c r="B781" s="1">
        <f t="shared" si="1"/>
        <v>389.0466627</v>
      </c>
      <c r="C781" s="1">
        <v>31.97841974</v>
      </c>
      <c r="D781" s="1">
        <v>33.31669016</v>
      </c>
    </row>
    <row r="782" ht="14.25" customHeight="1">
      <c r="A782" s="1">
        <v>1.70822535652E9</v>
      </c>
      <c r="B782" s="1">
        <f t="shared" si="1"/>
        <v>389.5460808</v>
      </c>
      <c r="C782" s="1">
        <v>31.97841974</v>
      </c>
      <c r="D782" s="1">
        <v>33.31669016</v>
      </c>
    </row>
    <row r="783" ht="14.25" customHeight="1">
      <c r="A783" s="1">
        <v>1.70822535652E9</v>
      </c>
      <c r="B783" s="1">
        <f t="shared" si="1"/>
        <v>390.0454988</v>
      </c>
      <c r="C783" s="1">
        <v>31.97200369</v>
      </c>
      <c r="D783" s="1">
        <v>33.29471988</v>
      </c>
    </row>
    <row r="784" ht="14.25" customHeight="1">
      <c r="A784" s="1">
        <v>1.70822535752E9</v>
      </c>
      <c r="B784" s="1">
        <f t="shared" si="1"/>
        <v>390.5449169</v>
      </c>
      <c r="C784" s="1">
        <v>31.97200369</v>
      </c>
      <c r="D784" s="1">
        <v>33.29471988</v>
      </c>
    </row>
    <row r="785" ht="14.25" customHeight="1">
      <c r="A785" s="1">
        <v>1.70822535752E9</v>
      </c>
      <c r="B785" s="1">
        <f t="shared" si="1"/>
        <v>391.0443349</v>
      </c>
      <c r="C785" s="1">
        <v>31.9577966</v>
      </c>
      <c r="D785" s="1">
        <v>33.27480892</v>
      </c>
    </row>
    <row r="786" ht="14.25" customHeight="1">
      <c r="A786" s="1">
        <v>1.70822535852E9</v>
      </c>
      <c r="B786" s="1">
        <f t="shared" si="1"/>
        <v>391.543753</v>
      </c>
      <c r="C786" s="1">
        <v>31.9577966</v>
      </c>
      <c r="D786" s="1">
        <v>33.27480892</v>
      </c>
    </row>
    <row r="787" ht="14.25" customHeight="1">
      <c r="A787" s="1">
        <v>1.70822535852E9</v>
      </c>
      <c r="B787" s="1">
        <f t="shared" si="1"/>
        <v>392.043171</v>
      </c>
      <c r="C787" s="1">
        <v>31.94588082</v>
      </c>
      <c r="D787" s="1">
        <v>33.24665831</v>
      </c>
    </row>
    <row r="788" ht="14.25" customHeight="1">
      <c r="A788" s="1">
        <v>1.70822535952E9</v>
      </c>
      <c r="B788" s="1">
        <f t="shared" si="1"/>
        <v>392.5425891</v>
      </c>
      <c r="C788" s="1">
        <v>31.94588082</v>
      </c>
      <c r="D788" s="1">
        <v>33.24665831</v>
      </c>
    </row>
    <row r="789" ht="14.25" customHeight="1">
      <c r="A789" s="1">
        <v>1.70822535952E9</v>
      </c>
      <c r="B789" s="1">
        <f t="shared" si="1"/>
        <v>393.0420071</v>
      </c>
      <c r="C789" s="1">
        <v>31.92984015</v>
      </c>
      <c r="D789" s="1">
        <v>33.22468658</v>
      </c>
    </row>
    <row r="790" ht="14.25" customHeight="1">
      <c r="A790" s="1">
        <v>1.70822536052E9</v>
      </c>
      <c r="B790" s="1">
        <f t="shared" si="1"/>
        <v>393.5414252</v>
      </c>
      <c r="C790" s="1">
        <v>31.92984015</v>
      </c>
      <c r="D790" s="1">
        <v>33.22468658</v>
      </c>
    </row>
    <row r="791" ht="14.25" customHeight="1">
      <c r="A791" s="1">
        <v>1.70822536052E9</v>
      </c>
      <c r="B791" s="1">
        <f t="shared" si="1"/>
        <v>394.0408432</v>
      </c>
      <c r="C791" s="1">
        <v>31.91654912</v>
      </c>
      <c r="D791" s="1">
        <v>33.18440389</v>
      </c>
    </row>
    <row r="792" ht="14.25" customHeight="1">
      <c r="A792" s="1">
        <v>1.70822536152E9</v>
      </c>
      <c r="B792" s="1">
        <f t="shared" si="1"/>
        <v>394.5402613</v>
      </c>
      <c r="C792" s="1">
        <v>31.91654912</v>
      </c>
      <c r="D792" s="1">
        <v>33.18440389</v>
      </c>
    </row>
    <row r="793" ht="14.25" customHeight="1">
      <c r="A793" s="1">
        <v>1.70822536152E9</v>
      </c>
      <c r="B793" s="1">
        <f t="shared" si="1"/>
        <v>395.0396793</v>
      </c>
      <c r="C793" s="1">
        <v>31.8927165</v>
      </c>
      <c r="D793" s="1">
        <v>33.15853977</v>
      </c>
    </row>
    <row r="794" ht="14.25" customHeight="1">
      <c r="A794" s="1">
        <v>1.70822536252E9</v>
      </c>
      <c r="B794" s="1">
        <f t="shared" si="1"/>
        <v>395.5390974</v>
      </c>
      <c r="C794" s="1">
        <v>31.8927165</v>
      </c>
      <c r="D794" s="1">
        <v>33.15853977</v>
      </c>
    </row>
    <row r="795" ht="14.25" customHeight="1">
      <c r="A795" s="1">
        <v>1.70822536252E9</v>
      </c>
      <c r="B795" s="1">
        <f t="shared" si="1"/>
        <v>396.0385154</v>
      </c>
      <c r="C795" s="1">
        <v>31.86429999</v>
      </c>
      <c r="D795" s="1">
        <v>33.12901271</v>
      </c>
    </row>
    <row r="796" ht="14.25" customHeight="1">
      <c r="A796" s="1">
        <v>1.70822536352E9</v>
      </c>
      <c r="B796" s="1">
        <f t="shared" si="1"/>
        <v>396.5379335</v>
      </c>
      <c r="C796" s="1">
        <v>31.86429999</v>
      </c>
      <c r="D796" s="1">
        <v>33.12901271</v>
      </c>
    </row>
    <row r="797" ht="14.25" customHeight="1">
      <c r="A797" s="1">
        <v>1.70822536352E9</v>
      </c>
      <c r="B797" s="1">
        <f t="shared" si="1"/>
        <v>397.0373515</v>
      </c>
      <c r="C797" s="1">
        <v>31.83954951</v>
      </c>
      <c r="D797" s="1">
        <v>33.09284666</v>
      </c>
    </row>
    <row r="798" ht="14.25" customHeight="1">
      <c r="A798" s="1">
        <v>1.70822536452E9</v>
      </c>
      <c r="B798" s="1">
        <f t="shared" si="1"/>
        <v>397.5367696</v>
      </c>
      <c r="C798" s="1">
        <v>31.83954951</v>
      </c>
      <c r="D798" s="1">
        <v>33.09284666</v>
      </c>
    </row>
    <row r="799" ht="14.25" customHeight="1">
      <c r="A799" s="1">
        <v>1.70822536452E9</v>
      </c>
      <c r="B799" s="1">
        <f t="shared" si="1"/>
        <v>398.0361876</v>
      </c>
      <c r="C799" s="1">
        <v>31.81915284</v>
      </c>
      <c r="D799" s="1">
        <v>33.06949831</v>
      </c>
    </row>
    <row r="800" ht="14.25" customHeight="1">
      <c r="A800" s="1">
        <v>1.70822536552E9</v>
      </c>
      <c r="B800" s="1">
        <f t="shared" si="1"/>
        <v>398.5356057</v>
      </c>
      <c r="C800" s="1">
        <v>31.81915284</v>
      </c>
      <c r="D800" s="1">
        <v>33.06949831</v>
      </c>
    </row>
    <row r="801" ht="14.25" customHeight="1">
      <c r="A801" s="1">
        <v>1.70822536552E9</v>
      </c>
      <c r="B801" s="1">
        <f t="shared" si="1"/>
        <v>399.0350237</v>
      </c>
      <c r="C801" s="1">
        <v>31.80471451</v>
      </c>
      <c r="D801" s="1">
        <v>33.0404266</v>
      </c>
    </row>
    <row r="802" ht="14.25" customHeight="1">
      <c r="A802" s="1">
        <v>1.70822536652E9</v>
      </c>
      <c r="B802" s="1">
        <f t="shared" si="1"/>
        <v>399.5344418</v>
      </c>
      <c r="C802" s="1">
        <v>31.80471451</v>
      </c>
      <c r="D802" s="1">
        <v>33.0404266</v>
      </c>
    </row>
    <row r="803" ht="14.25" customHeight="1">
      <c r="A803" s="1">
        <v>1.70822536652E9</v>
      </c>
      <c r="B803" s="1">
        <f t="shared" si="1"/>
        <v>400.0338598</v>
      </c>
      <c r="C803" s="1">
        <v>31.78844251</v>
      </c>
      <c r="D803" s="1">
        <v>33.01524573</v>
      </c>
    </row>
    <row r="804" ht="14.25" customHeight="1">
      <c r="A804" s="1">
        <v>1.70822536752E9</v>
      </c>
      <c r="B804" s="1">
        <f t="shared" si="1"/>
        <v>400.5332779</v>
      </c>
      <c r="C804" s="1">
        <v>31.78844251</v>
      </c>
      <c r="D804" s="1">
        <v>33.01524573</v>
      </c>
    </row>
    <row r="805" ht="14.25" customHeight="1">
      <c r="A805" s="1">
        <v>1.70822536752E9</v>
      </c>
      <c r="B805" s="1">
        <f t="shared" si="1"/>
        <v>401.032696</v>
      </c>
      <c r="C805" s="1">
        <v>31.77996263</v>
      </c>
      <c r="D805" s="1">
        <v>32.9912089</v>
      </c>
    </row>
    <row r="806" ht="14.25" customHeight="1">
      <c r="A806" s="1">
        <v>1.70822536852E9</v>
      </c>
      <c r="B806" s="1">
        <f t="shared" si="1"/>
        <v>401.532114</v>
      </c>
      <c r="C806" s="1">
        <v>31.77996263</v>
      </c>
      <c r="D806" s="1">
        <v>32.9912089</v>
      </c>
    </row>
    <row r="807" ht="14.25" customHeight="1">
      <c r="A807" s="1">
        <v>1.70822536852E9</v>
      </c>
      <c r="B807" s="1">
        <f t="shared" si="1"/>
        <v>402.0315321</v>
      </c>
      <c r="C807" s="1">
        <v>31.74260453</v>
      </c>
      <c r="D807" s="1">
        <v>32.95801427</v>
      </c>
    </row>
    <row r="808" ht="14.25" customHeight="1">
      <c r="A808" s="1">
        <v>1.70822536952E9</v>
      </c>
      <c r="B808" s="1">
        <f t="shared" si="1"/>
        <v>402.5309501</v>
      </c>
      <c r="C808" s="1">
        <v>31.74260453</v>
      </c>
      <c r="D808" s="1">
        <v>32.95801427</v>
      </c>
    </row>
    <row r="809" ht="14.25" customHeight="1">
      <c r="A809" s="1">
        <v>1.70822536952E9</v>
      </c>
      <c r="B809" s="1">
        <f t="shared" si="1"/>
        <v>403.0303682</v>
      </c>
      <c r="C809" s="1">
        <v>31.72381039</v>
      </c>
      <c r="D809" s="1">
        <v>32.91474525</v>
      </c>
    </row>
    <row r="810" ht="14.25" customHeight="1">
      <c r="A810" s="1">
        <v>1.70822537052E9</v>
      </c>
      <c r="B810" s="1">
        <f t="shared" si="1"/>
        <v>403.5297862</v>
      </c>
      <c r="C810" s="1">
        <v>31.72381039</v>
      </c>
      <c r="D810" s="1">
        <v>32.91474525</v>
      </c>
    </row>
    <row r="811" ht="14.25" customHeight="1">
      <c r="A811" s="1">
        <v>1.70822537052E9</v>
      </c>
      <c r="B811" s="1">
        <f t="shared" si="1"/>
        <v>404.0292043</v>
      </c>
      <c r="C811" s="1">
        <v>31.72381039</v>
      </c>
      <c r="D811" s="1">
        <v>32.88017454</v>
      </c>
    </row>
    <row r="812" ht="14.25" customHeight="1">
      <c r="A812" s="1">
        <v>1.70822537152E9</v>
      </c>
      <c r="B812" s="1">
        <f t="shared" si="1"/>
        <v>404.5286223</v>
      </c>
      <c r="C812" s="1">
        <v>31.72381039</v>
      </c>
      <c r="D812" s="1">
        <v>32.88017454</v>
      </c>
    </row>
    <row r="813" ht="14.25" customHeight="1">
      <c r="A813" s="1">
        <v>1.70822537152E9</v>
      </c>
      <c r="B813" s="1">
        <f t="shared" si="1"/>
        <v>405.0280404</v>
      </c>
      <c r="C813" s="1">
        <v>31.70891235</v>
      </c>
      <c r="D813" s="1">
        <v>32.83667338</v>
      </c>
    </row>
    <row r="814" ht="14.25" customHeight="1">
      <c r="A814" s="1">
        <v>1.70822537252E9</v>
      </c>
      <c r="B814" s="1">
        <f t="shared" si="1"/>
        <v>405.5274584</v>
      </c>
      <c r="C814" s="1">
        <v>31.70891235</v>
      </c>
      <c r="D814" s="1">
        <v>32.83667338</v>
      </c>
    </row>
    <row r="815" ht="14.25" customHeight="1">
      <c r="A815" s="1">
        <v>1.70822537252E9</v>
      </c>
      <c r="B815" s="1">
        <f t="shared" si="1"/>
        <v>406.0268765</v>
      </c>
      <c r="C815" s="1">
        <v>31.68782554</v>
      </c>
      <c r="D815" s="1">
        <v>32.80599254</v>
      </c>
    </row>
    <row r="816" ht="14.25" customHeight="1">
      <c r="A816" s="1">
        <v>1.70822537352E9</v>
      </c>
      <c r="B816" s="1">
        <f t="shared" si="1"/>
        <v>406.5262945</v>
      </c>
      <c r="C816" s="1">
        <v>31.68782554</v>
      </c>
      <c r="D816" s="1">
        <v>32.80599254</v>
      </c>
    </row>
    <row r="817" ht="14.25" customHeight="1">
      <c r="A817" s="1">
        <v>1.70822537352E9</v>
      </c>
      <c r="B817" s="1">
        <f t="shared" si="1"/>
        <v>407.0257126</v>
      </c>
      <c r="C817" s="1">
        <v>31.66032037</v>
      </c>
      <c r="D817" s="1">
        <v>32.75859577</v>
      </c>
    </row>
    <row r="818" ht="14.25" customHeight="1">
      <c r="A818" s="1">
        <v>1.70822537452E9</v>
      </c>
      <c r="B818" s="1">
        <f t="shared" si="1"/>
        <v>407.5251306</v>
      </c>
      <c r="C818" s="1">
        <v>31.66032037</v>
      </c>
      <c r="D818" s="1">
        <v>32.75859577</v>
      </c>
    </row>
    <row r="819" ht="14.25" customHeight="1">
      <c r="A819" s="1">
        <v>1.70822537452E9</v>
      </c>
      <c r="B819" s="1">
        <f t="shared" si="1"/>
        <v>408.0245487</v>
      </c>
      <c r="C819" s="1">
        <v>31.64427536</v>
      </c>
      <c r="D819" s="1">
        <v>32.71898236</v>
      </c>
    </row>
    <row r="820" ht="14.25" customHeight="1">
      <c r="A820" s="1">
        <v>1.70822537552E9</v>
      </c>
      <c r="B820" s="1">
        <f t="shared" si="1"/>
        <v>408.5239667</v>
      </c>
      <c r="C820" s="1">
        <v>31.64427536</v>
      </c>
      <c r="D820" s="1">
        <v>32.71898236</v>
      </c>
    </row>
    <row r="821" ht="14.25" customHeight="1">
      <c r="A821" s="1">
        <v>1.70822537552E9</v>
      </c>
      <c r="B821" s="1">
        <f t="shared" si="1"/>
        <v>409.0233848</v>
      </c>
      <c r="C821" s="1">
        <v>31.63625277</v>
      </c>
      <c r="D821" s="1">
        <v>32.70524325</v>
      </c>
    </row>
    <row r="822" ht="14.25" customHeight="1">
      <c r="A822" s="1">
        <v>1.70822537652E9</v>
      </c>
      <c r="B822" s="1">
        <f t="shared" si="1"/>
        <v>409.5228028</v>
      </c>
      <c r="C822" s="1">
        <v>31.63625277</v>
      </c>
      <c r="D822" s="1">
        <v>32.70524325</v>
      </c>
    </row>
    <row r="823" ht="14.25" customHeight="1">
      <c r="A823" s="1">
        <v>1.70822537652E9</v>
      </c>
      <c r="B823" s="1">
        <f t="shared" si="1"/>
        <v>410.0222209</v>
      </c>
      <c r="C823" s="1">
        <v>31.60393254</v>
      </c>
      <c r="D823" s="1">
        <v>32.67547459</v>
      </c>
    </row>
    <row r="824" ht="14.25" customHeight="1">
      <c r="A824" s="1">
        <v>1.70822537752E9</v>
      </c>
      <c r="B824" s="1">
        <f t="shared" si="1"/>
        <v>410.5216389</v>
      </c>
      <c r="C824" s="1">
        <v>31.60393254</v>
      </c>
      <c r="D824" s="1">
        <v>32.67547459</v>
      </c>
    </row>
    <row r="825" ht="14.25" customHeight="1">
      <c r="A825" s="1">
        <v>1.70822537752E9</v>
      </c>
      <c r="B825" s="1">
        <f t="shared" si="1"/>
        <v>411.021057</v>
      </c>
      <c r="C825" s="1">
        <v>31.59063741</v>
      </c>
      <c r="D825" s="1">
        <v>32.6626509</v>
      </c>
    </row>
    <row r="826" ht="14.25" customHeight="1">
      <c r="A826" s="1">
        <v>1.70822537852E9</v>
      </c>
      <c r="B826" s="1">
        <f t="shared" si="1"/>
        <v>411.5204751</v>
      </c>
      <c r="C826" s="1">
        <v>31.59063741</v>
      </c>
      <c r="D826" s="1">
        <v>32.6626509</v>
      </c>
    </row>
    <row r="827" ht="14.25" customHeight="1">
      <c r="A827" s="1">
        <v>1.70822537852E9</v>
      </c>
      <c r="B827" s="1">
        <f t="shared" si="1"/>
        <v>412.0198931</v>
      </c>
      <c r="C827" s="1">
        <v>31.60393254</v>
      </c>
      <c r="D827" s="1">
        <v>32.66013195</v>
      </c>
    </row>
    <row r="828" ht="14.25" customHeight="1">
      <c r="A828" s="1">
        <v>1.70822537952E9</v>
      </c>
      <c r="B828" s="1">
        <f t="shared" si="1"/>
        <v>412.5193112</v>
      </c>
      <c r="C828" s="1">
        <v>31.60393254</v>
      </c>
      <c r="D828" s="1">
        <v>32.66013195</v>
      </c>
    </row>
    <row r="829" ht="14.25" customHeight="1">
      <c r="A829" s="1">
        <v>1.70822537952E9</v>
      </c>
      <c r="B829" s="1">
        <f t="shared" si="1"/>
        <v>413.0187292</v>
      </c>
      <c r="C829" s="1">
        <v>31.60393254</v>
      </c>
      <c r="D829" s="1">
        <v>32.66700181</v>
      </c>
    </row>
    <row r="830" ht="14.25" customHeight="1">
      <c r="A830" s="1">
        <v>1.70822538052E9</v>
      </c>
      <c r="B830" s="1">
        <f t="shared" si="1"/>
        <v>413.5181473</v>
      </c>
      <c r="C830" s="1">
        <v>31.60393254</v>
      </c>
      <c r="D830" s="1">
        <v>32.66700181</v>
      </c>
    </row>
    <row r="831" ht="14.25" customHeight="1">
      <c r="A831" s="1">
        <v>1.70822538052E9</v>
      </c>
      <c r="B831" s="1">
        <f t="shared" si="1"/>
        <v>414.0175653</v>
      </c>
      <c r="C831" s="1">
        <v>31.5810098</v>
      </c>
      <c r="D831" s="1">
        <v>32.64662108</v>
      </c>
    </row>
    <row r="832" ht="14.25" customHeight="1">
      <c r="A832" s="1">
        <v>1.70822538152E9</v>
      </c>
      <c r="B832" s="1">
        <f t="shared" si="1"/>
        <v>414.5169834</v>
      </c>
      <c r="C832" s="1">
        <v>31.5810098</v>
      </c>
      <c r="D832" s="1">
        <v>32.64662108</v>
      </c>
    </row>
    <row r="833" ht="14.25" customHeight="1">
      <c r="A833" s="1">
        <v>1.70822538152E9</v>
      </c>
      <c r="B833" s="1">
        <f t="shared" si="1"/>
        <v>415.0164014</v>
      </c>
      <c r="C833" s="1">
        <v>31.57000671</v>
      </c>
      <c r="D833" s="1">
        <v>32.62463693</v>
      </c>
    </row>
    <row r="834" ht="14.25" customHeight="1">
      <c r="A834" s="1">
        <v>1.70822538252E9</v>
      </c>
      <c r="B834" s="1">
        <f t="shared" si="1"/>
        <v>415.5158195</v>
      </c>
      <c r="C834" s="1">
        <v>31.57000671</v>
      </c>
      <c r="D834" s="1">
        <v>32.62463693</v>
      </c>
    </row>
    <row r="835" ht="14.25" customHeight="1">
      <c r="A835" s="1">
        <v>1.70822538252E9</v>
      </c>
      <c r="B835" s="1">
        <f t="shared" si="1"/>
        <v>416.0152375</v>
      </c>
      <c r="C835" s="1">
        <v>31.56037891</v>
      </c>
      <c r="D835" s="1">
        <v>32.60356836</v>
      </c>
    </row>
    <row r="836" ht="14.25" customHeight="1">
      <c r="A836" s="1">
        <v>1.70822538352E9</v>
      </c>
      <c r="B836" s="1">
        <f t="shared" si="1"/>
        <v>416.5146556</v>
      </c>
      <c r="C836" s="1">
        <v>31.56037891</v>
      </c>
      <c r="D836" s="1">
        <v>32.60356836</v>
      </c>
    </row>
    <row r="837" ht="14.25" customHeight="1">
      <c r="A837" s="1">
        <v>1.70822538352E9</v>
      </c>
      <c r="B837" s="1">
        <f t="shared" si="1"/>
        <v>417.0140736</v>
      </c>
      <c r="C837" s="1">
        <v>31.55235568</v>
      </c>
      <c r="D837" s="1">
        <v>32.60311034</v>
      </c>
    </row>
    <row r="838" ht="14.25" customHeight="1">
      <c r="A838" s="1">
        <v>1.70822538452E9</v>
      </c>
      <c r="B838" s="1">
        <f t="shared" si="1"/>
        <v>417.5134917</v>
      </c>
      <c r="C838" s="1">
        <v>31.55235568</v>
      </c>
      <c r="D838" s="1">
        <v>32.60311034</v>
      </c>
    </row>
    <row r="839" ht="14.25" customHeight="1">
      <c r="A839" s="1">
        <v>1.70822538452E9</v>
      </c>
      <c r="B839" s="1">
        <f t="shared" si="1"/>
        <v>418.0129097</v>
      </c>
      <c r="C839" s="1">
        <v>31.54685399</v>
      </c>
      <c r="D839" s="1">
        <v>32.57379684</v>
      </c>
    </row>
    <row r="840" ht="14.25" customHeight="1">
      <c r="A840" s="1">
        <v>1.70822538552E9</v>
      </c>
      <c r="B840" s="1">
        <f t="shared" si="1"/>
        <v>418.5123278</v>
      </c>
      <c r="C840" s="1">
        <v>31.54685399</v>
      </c>
      <c r="D840" s="1">
        <v>32.57379684</v>
      </c>
    </row>
    <row r="841" ht="14.25" customHeight="1">
      <c r="A841" s="1">
        <v>1.70822538552E9</v>
      </c>
      <c r="B841" s="1">
        <f t="shared" si="1"/>
        <v>419.0117458</v>
      </c>
      <c r="C841" s="1">
        <v>31.52920257</v>
      </c>
      <c r="D841" s="1">
        <v>32.57059062</v>
      </c>
    </row>
    <row r="842" ht="14.25" customHeight="1">
      <c r="A842" s="1">
        <v>1.70822538652E9</v>
      </c>
      <c r="B842" s="1">
        <f t="shared" si="1"/>
        <v>419.5111639</v>
      </c>
      <c r="C842" s="1">
        <v>31.52920257</v>
      </c>
      <c r="D842" s="1">
        <v>32.57059062</v>
      </c>
    </row>
    <row r="843" ht="14.25" customHeight="1">
      <c r="A843" s="1">
        <v>1.70822538652E9</v>
      </c>
      <c r="B843" s="1">
        <f t="shared" si="1"/>
        <v>420.0105819</v>
      </c>
      <c r="C843" s="1">
        <v>31.53607979</v>
      </c>
      <c r="D843" s="1">
        <v>32.57288077</v>
      </c>
    </row>
    <row r="844" ht="14.25" customHeight="1">
      <c r="A844" s="1">
        <v>1.70822538752E9</v>
      </c>
      <c r="B844" s="1">
        <f t="shared" si="1"/>
        <v>420.51</v>
      </c>
      <c r="C844" s="1">
        <v>31.53607979</v>
      </c>
      <c r="D844" s="1">
        <v>32.57288077</v>
      </c>
    </row>
    <row r="845" ht="14.25" customHeight="1">
      <c r="A845" s="1">
        <v>1.70822538752E9</v>
      </c>
      <c r="B845" s="1">
        <f t="shared" si="1"/>
        <v>421.009418</v>
      </c>
      <c r="C845" s="1">
        <v>31.52393001</v>
      </c>
      <c r="D845" s="1">
        <v>32.5557045</v>
      </c>
    </row>
    <row r="846" ht="14.25" customHeight="1">
      <c r="A846" s="1">
        <v>1.70822538852E9</v>
      </c>
      <c r="B846" s="1">
        <f t="shared" si="1"/>
        <v>421.5088361</v>
      </c>
      <c r="C846" s="1">
        <v>31.52393001</v>
      </c>
      <c r="D846" s="1">
        <v>32.5557045</v>
      </c>
    </row>
    <row r="847" ht="14.25" customHeight="1">
      <c r="A847" s="1">
        <v>1.70822538852E9</v>
      </c>
      <c r="B847" s="1">
        <f t="shared" si="1"/>
        <v>422.0082541</v>
      </c>
      <c r="C847" s="1">
        <v>31.50719519</v>
      </c>
      <c r="D847" s="1">
        <v>32.53921502</v>
      </c>
    </row>
    <row r="848" ht="14.25" customHeight="1">
      <c r="A848" s="1">
        <v>1.70822538952E9</v>
      </c>
      <c r="B848" s="1">
        <f t="shared" si="1"/>
        <v>422.5076722</v>
      </c>
      <c r="C848" s="1">
        <v>31.50719519</v>
      </c>
      <c r="D848" s="1">
        <v>32.53921502</v>
      </c>
    </row>
    <row r="849" ht="14.25" customHeight="1">
      <c r="A849" s="1">
        <v>1.70822538952E9</v>
      </c>
      <c r="B849" s="1">
        <f t="shared" si="1"/>
        <v>423.0070903</v>
      </c>
      <c r="C849" s="1">
        <v>31.4849581</v>
      </c>
      <c r="D849" s="1">
        <v>32.49569987</v>
      </c>
    </row>
    <row r="850" ht="14.25" customHeight="1">
      <c r="A850" s="1">
        <v>1.70822539052E9</v>
      </c>
      <c r="B850" s="1">
        <f t="shared" si="1"/>
        <v>423.5065083</v>
      </c>
      <c r="C850" s="1">
        <v>31.4849581</v>
      </c>
      <c r="D850" s="1">
        <v>32.49569987</v>
      </c>
    </row>
    <row r="851" ht="14.25" customHeight="1">
      <c r="A851" s="1">
        <v>1.70822539052E9</v>
      </c>
      <c r="B851" s="1">
        <f t="shared" si="1"/>
        <v>424.0059264</v>
      </c>
      <c r="C851" s="1">
        <v>31.47120297</v>
      </c>
      <c r="D851" s="1">
        <v>32.48424822</v>
      </c>
    </row>
    <row r="852" ht="14.25" customHeight="1">
      <c r="A852" s="1">
        <v>1.70822539152E9</v>
      </c>
      <c r="B852" s="1">
        <f t="shared" si="1"/>
        <v>424.5053444</v>
      </c>
      <c r="C852" s="1">
        <v>31.47120297</v>
      </c>
      <c r="D852" s="1">
        <v>32.48424822</v>
      </c>
    </row>
    <row r="853" ht="14.25" customHeight="1">
      <c r="A853" s="1">
        <v>1.70822539152E9</v>
      </c>
      <c r="B853" s="1">
        <f t="shared" si="1"/>
        <v>425.0047625</v>
      </c>
      <c r="C853" s="1">
        <v>31.44644328</v>
      </c>
      <c r="D853" s="1">
        <v>32.45699279</v>
      </c>
    </row>
    <row r="854" ht="14.25" customHeight="1">
      <c r="A854" s="1">
        <v>1.70822539252E9</v>
      </c>
      <c r="B854" s="1">
        <f t="shared" si="1"/>
        <v>425.5041805</v>
      </c>
      <c r="C854" s="1">
        <v>31.44644328</v>
      </c>
      <c r="D854" s="1">
        <v>32.45699279</v>
      </c>
    </row>
    <row r="855" ht="14.25" customHeight="1">
      <c r="A855" s="1">
        <v>1.70822539252E9</v>
      </c>
      <c r="B855" s="1">
        <f t="shared" si="1"/>
        <v>426.0035986</v>
      </c>
      <c r="C855" s="1">
        <v>31.44552624</v>
      </c>
      <c r="D855" s="1">
        <v>32.42378144</v>
      </c>
    </row>
    <row r="856" ht="14.25" customHeight="1">
      <c r="A856" s="1">
        <v>1.70822539352E9</v>
      </c>
      <c r="B856" s="1">
        <f t="shared" si="1"/>
        <v>426.5030166</v>
      </c>
      <c r="C856" s="1">
        <v>31.44552624</v>
      </c>
      <c r="D856" s="1">
        <v>32.42378144</v>
      </c>
    </row>
    <row r="857" ht="14.25" customHeight="1">
      <c r="A857" s="1">
        <v>1.70822539352E9</v>
      </c>
      <c r="B857" s="1">
        <f t="shared" si="1"/>
        <v>427.0024347</v>
      </c>
      <c r="C857" s="1">
        <v>31.41228312</v>
      </c>
      <c r="D857" s="1">
        <v>32.38094872</v>
      </c>
    </row>
    <row r="858" ht="14.25" customHeight="1">
      <c r="A858" s="1">
        <v>1.70822539452E9</v>
      </c>
      <c r="B858" s="1">
        <f t="shared" si="1"/>
        <v>427.5018527</v>
      </c>
      <c r="C858" s="1">
        <v>31.41228312</v>
      </c>
      <c r="D858" s="1">
        <v>32.38094872</v>
      </c>
    </row>
    <row r="859" ht="14.25" customHeight="1">
      <c r="A859" s="1">
        <v>1.70822539452E9</v>
      </c>
      <c r="B859" s="1">
        <f t="shared" si="1"/>
        <v>428.0012708</v>
      </c>
      <c r="C859" s="1">
        <v>31.39738069</v>
      </c>
      <c r="D859" s="1">
        <v>32.36239497</v>
      </c>
    </row>
    <row r="860" ht="14.25" customHeight="1">
      <c r="A860" s="1">
        <v>1.70822539552E9</v>
      </c>
      <c r="B860" s="1">
        <f t="shared" si="1"/>
        <v>428.5006888</v>
      </c>
      <c r="C860" s="1">
        <v>31.39738069</v>
      </c>
      <c r="D860" s="1">
        <v>32.36239497</v>
      </c>
    </row>
    <row r="861" ht="14.25" customHeight="1">
      <c r="A861" s="1">
        <v>1.70822539552E9</v>
      </c>
      <c r="B861" s="1">
        <f t="shared" si="1"/>
        <v>429.0001069</v>
      </c>
      <c r="C861" s="1">
        <v>31.36321894</v>
      </c>
      <c r="D861" s="1">
        <v>32.33078414</v>
      </c>
    </row>
    <row r="862" ht="14.25" customHeight="1">
      <c r="A862" s="1">
        <v>1.70822539652E9</v>
      </c>
      <c r="B862" s="1">
        <f t="shared" si="1"/>
        <v>429.4995249</v>
      </c>
      <c r="C862" s="1">
        <v>31.36321894</v>
      </c>
      <c r="D862" s="1">
        <v>32.33078414</v>
      </c>
    </row>
    <row r="863" ht="14.25" customHeight="1">
      <c r="A863" s="1">
        <v>1.70822539652E9</v>
      </c>
      <c r="B863" s="1">
        <f t="shared" si="1"/>
        <v>429.998943</v>
      </c>
      <c r="C863" s="1">
        <v>31.37514129</v>
      </c>
      <c r="D863" s="1">
        <v>32.30467012</v>
      </c>
    </row>
    <row r="864" ht="14.25" customHeight="1">
      <c r="A864" s="1">
        <v>1.70822539752E9</v>
      </c>
      <c r="B864" s="1">
        <f t="shared" si="1"/>
        <v>430.498361</v>
      </c>
      <c r="C864" s="1">
        <v>31.37514129</v>
      </c>
      <c r="D864" s="1">
        <v>32.30467012</v>
      </c>
    </row>
    <row r="865" ht="14.25" customHeight="1">
      <c r="A865" s="1">
        <v>1.70822539752E9</v>
      </c>
      <c r="B865" s="1">
        <f t="shared" si="1"/>
        <v>430.9977791</v>
      </c>
      <c r="C865" s="1">
        <v>31.33983241</v>
      </c>
      <c r="D865" s="1">
        <v>32.28176256</v>
      </c>
    </row>
    <row r="866" ht="14.25" customHeight="1">
      <c r="A866" s="1">
        <v>1.70822539852E9</v>
      </c>
      <c r="B866" s="1">
        <f t="shared" si="1"/>
        <v>431.4971971</v>
      </c>
      <c r="C866" s="1">
        <v>31.33983241</v>
      </c>
      <c r="D866" s="1">
        <v>32.28176256</v>
      </c>
    </row>
    <row r="867" ht="14.25" customHeight="1">
      <c r="A867" s="1">
        <v>1.70822539852E9</v>
      </c>
      <c r="B867" s="1">
        <f t="shared" si="1"/>
        <v>431.9966152</v>
      </c>
      <c r="C867" s="1">
        <v>31.32859752</v>
      </c>
      <c r="D867" s="1">
        <v>32.2267824</v>
      </c>
    </row>
    <row r="868" ht="14.25" customHeight="1">
      <c r="A868" s="1">
        <v>1.70822539952E9</v>
      </c>
      <c r="B868" s="1">
        <f t="shared" si="1"/>
        <v>432.4960332</v>
      </c>
      <c r="C868" s="1">
        <v>31.32859752</v>
      </c>
      <c r="D868" s="1">
        <v>32.2267824</v>
      </c>
    </row>
    <row r="869" ht="14.25" customHeight="1">
      <c r="A869" s="1">
        <v>1.70822539952E9</v>
      </c>
      <c r="B869" s="1">
        <f t="shared" si="1"/>
        <v>432.9954513</v>
      </c>
      <c r="C869" s="1">
        <v>31.29626788</v>
      </c>
      <c r="D869" s="1">
        <v>32.18325441</v>
      </c>
    </row>
    <row r="870" ht="14.25" customHeight="1">
      <c r="A870" s="1">
        <v>1.70822540052E9</v>
      </c>
      <c r="B870" s="1">
        <f t="shared" si="1"/>
        <v>433.4948693</v>
      </c>
      <c r="C870" s="1">
        <v>31.29626788</v>
      </c>
      <c r="D870" s="1">
        <v>32.18325441</v>
      </c>
    </row>
    <row r="871" ht="14.25" customHeight="1">
      <c r="A871" s="1">
        <v>1.70822540052E9</v>
      </c>
      <c r="B871" s="1">
        <f t="shared" si="1"/>
        <v>433.9942874</v>
      </c>
      <c r="C871" s="1">
        <v>31.27104549</v>
      </c>
      <c r="D871" s="1">
        <v>32.1472852</v>
      </c>
    </row>
    <row r="872" ht="14.25" customHeight="1">
      <c r="A872" s="1">
        <v>1.70822540152E9</v>
      </c>
      <c r="B872" s="1">
        <f t="shared" si="1"/>
        <v>434.4937055</v>
      </c>
      <c r="C872" s="1">
        <v>31.27104549</v>
      </c>
      <c r="D872" s="1">
        <v>32.1472852</v>
      </c>
    </row>
    <row r="873" ht="14.25" customHeight="1">
      <c r="A873" s="1">
        <v>1.70822540152E9</v>
      </c>
      <c r="B873" s="1">
        <f t="shared" si="1"/>
        <v>434.9931235</v>
      </c>
      <c r="C873" s="1">
        <v>31.25178435</v>
      </c>
      <c r="D873" s="1">
        <v>32.11360591</v>
      </c>
    </row>
    <row r="874" ht="14.25" customHeight="1">
      <c r="A874" s="1">
        <v>1.70822540252E9</v>
      </c>
      <c r="B874" s="1">
        <f t="shared" si="1"/>
        <v>435.4925416</v>
      </c>
      <c r="C874" s="1">
        <v>31.25178435</v>
      </c>
      <c r="D874" s="1">
        <v>32.11360591</v>
      </c>
    </row>
    <row r="875" ht="14.25" customHeight="1">
      <c r="A875" s="1">
        <v>1.70822540252E9</v>
      </c>
      <c r="B875" s="1">
        <f t="shared" si="1"/>
        <v>435.9919596</v>
      </c>
      <c r="C875" s="1">
        <v>31.22954188</v>
      </c>
      <c r="D875" s="1">
        <v>32.08542445</v>
      </c>
    </row>
    <row r="876" ht="14.25" customHeight="1">
      <c r="A876" s="1">
        <v>1.70822540352E9</v>
      </c>
      <c r="B876" s="1">
        <f t="shared" si="1"/>
        <v>436.4913777</v>
      </c>
      <c r="C876" s="1">
        <v>31.22954188</v>
      </c>
      <c r="D876" s="1">
        <v>32.08542445</v>
      </c>
    </row>
    <row r="877" ht="14.25" customHeight="1">
      <c r="A877" s="1">
        <v>1.70822540352E9</v>
      </c>
      <c r="B877" s="1">
        <f t="shared" si="1"/>
        <v>436.9907957</v>
      </c>
      <c r="C877" s="1">
        <v>31.19606265</v>
      </c>
      <c r="D877" s="1">
        <v>32.04486933</v>
      </c>
    </row>
    <row r="878" ht="14.25" customHeight="1">
      <c r="A878" s="1">
        <v>1.70822540452E9</v>
      </c>
      <c r="B878" s="1">
        <f t="shared" si="1"/>
        <v>437.4902138</v>
      </c>
      <c r="C878" s="1">
        <v>31.19606265</v>
      </c>
      <c r="D878" s="1">
        <v>32.04486933</v>
      </c>
    </row>
    <row r="879" ht="14.25" customHeight="1">
      <c r="A879" s="1">
        <v>1.70822540452E9</v>
      </c>
      <c r="B879" s="1">
        <f t="shared" si="1"/>
        <v>437.9896318</v>
      </c>
      <c r="C879" s="1">
        <v>31.18046921</v>
      </c>
      <c r="D879" s="1">
        <v>32.02378922</v>
      </c>
    </row>
    <row r="880" ht="14.25" customHeight="1">
      <c r="A880" s="1">
        <v>1.70822540552E9</v>
      </c>
      <c r="B880" s="1">
        <f t="shared" si="1"/>
        <v>438.4890499</v>
      </c>
      <c r="C880" s="1">
        <v>31.18046921</v>
      </c>
      <c r="D880" s="1">
        <v>32.02378922</v>
      </c>
    </row>
    <row r="881" ht="14.25" customHeight="1">
      <c r="A881" s="1">
        <v>1.70822540552E9</v>
      </c>
      <c r="B881" s="1">
        <f t="shared" si="1"/>
        <v>438.9884679</v>
      </c>
      <c r="C881" s="1">
        <v>31.17519491</v>
      </c>
      <c r="D881" s="1">
        <v>32.01829</v>
      </c>
    </row>
    <row r="882" ht="14.25" customHeight="1">
      <c r="A882" s="1">
        <v>1.70822540652E9</v>
      </c>
      <c r="B882" s="1">
        <f t="shared" si="1"/>
        <v>439.487886</v>
      </c>
      <c r="C882" s="1">
        <v>31.17519491</v>
      </c>
      <c r="D882" s="1">
        <v>32.01829</v>
      </c>
    </row>
    <row r="883" ht="14.25" customHeight="1">
      <c r="A883" s="1">
        <v>1.70822540652E9</v>
      </c>
      <c r="B883" s="1">
        <f t="shared" si="1"/>
        <v>439.987304</v>
      </c>
      <c r="C883" s="1">
        <v>31.15501474</v>
      </c>
      <c r="D883" s="1">
        <v>31.99789678</v>
      </c>
    </row>
    <row r="884" ht="14.25" customHeight="1">
      <c r="A884" s="1">
        <v>1.70822540752E9</v>
      </c>
      <c r="B884" s="1">
        <f t="shared" si="1"/>
        <v>440.4867221</v>
      </c>
      <c r="C884" s="1">
        <v>31.15501474</v>
      </c>
      <c r="D884" s="1">
        <v>31.99789678</v>
      </c>
    </row>
    <row r="885" ht="14.25" customHeight="1">
      <c r="A885" s="1">
        <v>1.70822540752E9</v>
      </c>
      <c r="B885" s="1">
        <f t="shared" si="1"/>
        <v>440.9861401</v>
      </c>
      <c r="C885" s="1">
        <v>31.14010867</v>
      </c>
      <c r="D885" s="1">
        <v>31.96398358</v>
      </c>
    </row>
    <row r="886" ht="14.25" customHeight="1">
      <c r="A886" s="1">
        <v>1.70822540852E9</v>
      </c>
      <c r="B886" s="1">
        <f t="shared" si="1"/>
        <v>441.4855582</v>
      </c>
      <c r="C886" s="1">
        <v>31.14010867</v>
      </c>
      <c r="D886" s="1">
        <v>31.96398358</v>
      </c>
    </row>
    <row r="887" ht="14.25" customHeight="1">
      <c r="A887" s="1">
        <v>1.70822540852E9</v>
      </c>
      <c r="B887" s="1">
        <f t="shared" si="1"/>
        <v>441.9849762</v>
      </c>
      <c r="C887" s="1">
        <v>31.12818367</v>
      </c>
      <c r="D887" s="1">
        <v>31.93465238</v>
      </c>
    </row>
    <row r="888" ht="14.25" customHeight="1">
      <c r="A888" s="1">
        <v>1.70822540952E9</v>
      </c>
      <c r="B888" s="1">
        <f t="shared" si="1"/>
        <v>442.4843943</v>
      </c>
      <c r="C888" s="1">
        <v>31.12818367</v>
      </c>
      <c r="D888" s="1">
        <v>31.93465238</v>
      </c>
    </row>
    <row r="889" ht="14.25" customHeight="1">
      <c r="A889" s="1">
        <v>1.70822540952E9</v>
      </c>
      <c r="B889" s="1">
        <f t="shared" si="1"/>
        <v>442.9838123</v>
      </c>
      <c r="C889" s="1">
        <v>31.09745324</v>
      </c>
      <c r="D889" s="1">
        <v>31.91242428</v>
      </c>
    </row>
    <row r="890" ht="14.25" customHeight="1">
      <c r="A890" s="1">
        <v>1.70822541052E9</v>
      </c>
      <c r="B890" s="1">
        <f t="shared" si="1"/>
        <v>443.4832304</v>
      </c>
      <c r="C890" s="1">
        <v>31.09745324</v>
      </c>
      <c r="D890" s="1">
        <v>31.91242428</v>
      </c>
    </row>
    <row r="891" ht="14.25" customHeight="1">
      <c r="A891" s="1">
        <v>1.70822541052E9</v>
      </c>
      <c r="B891" s="1">
        <f t="shared" si="1"/>
        <v>443.9826484</v>
      </c>
      <c r="C891" s="1">
        <v>31.09080251</v>
      </c>
      <c r="D891" s="1">
        <v>31.88492496</v>
      </c>
    </row>
    <row r="892" ht="14.25" customHeight="1">
      <c r="A892" s="1">
        <v>1.70822541152E9</v>
      </c>
      <c r="B892" s="1">
        <f t="shared" si="1"/>
        <v>444.4820665</v>
      </c>
      <c r="C892" s="1">
        <v>31.09080251</v>
      </c>
      <c r="D892" s="1">
        <v>31.88492496</v>
      </c>
    </row>
    <row r="893" ht="14.25" customHeight="1">
      <c r="A893" s="1">
        <v>1.70822541152E9</v>
      </c>
      <c r="B893" s="1">
        <f t="shared" si="1"/>
        <v>444.9814846</v>
      </c>
      <c r="C893" s="1">
        <v>31.06144705</v>
      </c>
      <c r="D893" s="1">
        <v>31.84986228</v>
      </c>
    </row>
    <row r="894" ht="14.25" customHeight="1">
      <c r="A894" s="1">
        <v>1.70822541252E9</v>
      </c>
      <c r="B894" s="1">
        <f t="shared" si="1"/>
        <v>445.4809026</v>
      </c>
      <c r="C894" s="1">
        <v>31.06144705</v>
      </c>
      <c r="D894" s="1">
        <v>31.84986228</v>
      </c>
    </row>
    <row r="895" ht="14.25" customHeight="1">
      <c r="A895" s="1">
        <v>1.70822541252E9</v>
      </c>
      <c r="B895" s="1">
        <f t="shared" si="1"/>
        <v>445.9803207</v>
      </c>
      <c r="C895" s="1">
        <v>31.05342002</v>
      </c>
      <c r="D895" s="1">
        <v>31.82831993</v>
      </c>
    </row>
    <row r="896" ht="14.25" customHeight="1">
      <c r="A896" s="1">
        <v>1.70822541352E9</v>
      </c>
      <c r="B896" s="1">
        <f t="shared" si="1"/>
        <v>446.4797387</v>
      </c>
      <c r="C896" s="1">
        <v>31.05342002</v>
      </c>
      <c r="D896" s="1">
        <v>31.82831993</v>
      </c>
    </row>
    <row r="897" ht="14.25" customHeight="1">
      <c r="A897" s="1">
        <v>1.70822541352E9</v>
      </c>
      <c r="B897" s="1">
        <f t="shared" si="1"/>
        <v>446.9791568</v>
      </c>
      <c r="C897" s="1">
        <v>31.03461361</v>
      </c>
      <c r="D897" s="1">
        <v>31.78981762</v>
      </c>
    </row>
    <row r="898" ht="14.25" customHeight="1">
      <c r="A898" s="1">
        <v>1.70822541452E9</v>
      </c>
      <c r="B898" s="1">
        <f t="shared" si="1"/>
        <v>447.4785748</v>
      </c>
      <c r="C898" s="1">
        <v>31.03461361</v>
      </c>
      <c r="D898" s="1">
        <v>31.78981762</v>
      </c>
    </row>
    <row r="899" ht="14.25" customHeight="1">
      <c r="A899" s="1">
        <v>1.70822541452E9</v>
      </c>
      <c r="B899" s="1">
        <f t="shared" si="1"/>
        <v>447.9779929</v>
      </c>
      <c r="C899" s="1">
        <v>31.03094403</v>
      </c>
      <c r="D899" s="1">
        <v>31.78408799</v>
      </c>
    </row>
    <row r="900" ht="14.25" customHeight="1">
      <c r="A900" s="1">
        <v>1.70822541552E9</v>
      </c>
      <c r="B900" s="1">
        <f t="shared" si="1"/>
        <v>448.4774109</v>
      </c>
      <c r="C900" s="1">
        <v>31.03094403</v>
      </c>
      <c r="D900" s="1">
        <v>31.78408799</v>
      </c>
    </row>
    <row r="901" ht="14.25" customHeight="1">
      <c r="A901" s="1">
        <v>1.70822541552E9</v>
      </c>
      <c r="B901" s="1">
        <f t="shared" si="1"/>
        <v>448.976829</v>
      </c>
      <c r="C901" s="1">
        <v>31.01603621</v>
      </c>
      <c r="D901" s="1">
        <v>31.76369025</v>
      </c>
    </row>
    <row r="902" ht="14.25" customHeight="1">
      <c r="A902" s="1">
        <v>1.70822541652E9</v>
      </c>
      <c r="B902" s="1">
        <f t="shared" si="1"/>
        <v>449.476247</v>
      </c>
      <c r="C902" s="1">
        <v>31.01603621</v>
      </c>
      <c r="D902" s="1">
        <v>31.76369025</v>
      </c>
    </row>
    <row r="903" ht="14.25" customHeight="1">
      <c r="A903" s="1">
        <v>1.70822541652E9</v>
      </c>
      <c r="B903" s="1">
        <f t="shared" si="1"/>
        <v>449.9756651</v>
      </c>
      <c r="C903" s="1">
        <v>31.00181626</v>
      </c>
      <c r="D903" s="1">
        <v>31.74718842</v>
      </c>
    </row>
    <row r="904" ht="14.25" customHeight="1">
      <c r="A904" s="1">
        <v>1.70822541752E9</v>
      </c>
      <c r="B904" s="1">
        <f t="shared" si="1"/>
        <v>450.4750831</v>
      </c>
      <c r="C904" s="1">
        <v>31.00181626</v>
      </c>
      <c r="D904" s="1">
        <v>31.74718842</v>
      </c>
    </row>
    <row r="905" ht="14.25" customHeight="1">
      <c r="A905" s="1">
        <v>1.70822541752E9</v>
      </c>
      <c r="B905" s="1">
        <f t="shared" si="1"/>
        <v>450.9745012</v>
      </c>
      <c r="C905" s="1">
        <v>30.98163276</v>
      </c>
      <c r="D905" s="1">
        <v>31.73733304</v>
      </c>
    </row>
    <row r="906" ht="14.25" customHeight="1">
      <c r="A906" s="1">
        <v>1.70822541852E9</v>
      </c>
      <c r="B906" s="1">
        <f t="shared" si="1"/>
        <v>451.4739192</v>
      </c>
      <c r="C906" s="1">
        <v>30.98163276</v>
      </c>
      <c r="D906" s="1">
        <v>31.73733304</v>
      </c>
    </row>
    <row r="907" ht="14.25" customHeight="1">
      <c r="A907" s="1">
        <v>1.70822541852E9</v>
      </c>
      <c r="B907" s="1">
        <f t="shared" si="1"/>
        <v>451.9733373</v>
      </c>
      <c r="C907" s="1">
        <v>30.97337577</v>
      </c>
      <c r="D907" s="1">
        <v>31.72747756</v>
      </c>
    </row>
    <row r="908" ht="14.25" customHeight="1">
      <c r="A908" s="1">
        <v>1.70822541952E9</v>
      </c>
      <c r="B908" s="1">
        <f t="shared" si="1"/>
        <v>452.4727553</v>
      </c>
      <c r="C908" s="1">
        <v>30.97337577</v>
      </c>
      <c r="D908" s="1">
        <v>31.72747756</v>
      </c>
    </row>
    <row r="909" ht="14.25" customHeight="1">
      <c r="A909" s="1">
        <v>1.70822541952E9</v>
      </c>
      <c r="B909" s="1">
        <f t="shared" si="1"/>
        <v>452.9721734</v>
      </c>
      <c r="C909" s="1">
        <v>30.95754968</v>
      </c>
      <c r="D909" s="1">
        <v>31.71166277</v>
      </c>
    </row>
    <row r="910" ht="14.25" customHeight="1">
      <c r="A910" s="1">
        <v>1.70822542052E9</v>
      </c>
      <c r="B910" s="1">
        <f t="shared" si="1"/>
        <v>453.4715914</v>
      </c>
      <c r="C910" s="1">
        <v>30.95754968</v>
      </c>
      <c r="D910" s="1">
        <v>31.71166277</v>
      </c>
    </row>
    <row r="911" ht="14.25" customHeight="1">
      <c r="A911" s="1">
        <v>1.70822542052E9</v>
      </c>
      <c r="B911" s="1">
        <f t="shared" si="1"/>
        <v>453.9710095</v>
      </c>
      <c r="C911" s="1">
        <v>30.94539325</v>
      </c>
      <c r="D911" s="1">
        <v>31.71647599</v>
      </c>
    </row>
    <row r="912" ht="14.25" customHeight="1">
      <c r="A912" s="1">
        <v>1.70822542152E9</v>
      </c>
      <c r="B912" s="1">
        <f t="shared" si="1"/>
        <v>454.4704275</v>
      </c>
      <c r="C912" s="1">
        <v>30.94539325</v>
      </c>
      <c r="D912" s="1">
        <v>31.71647599</v>
      </c>
    </row>
    <row r="913" ht="14.25" customHeight="1">
      <c r="A913" s="1">
        <v>1.70822542152E9</v>
      </c>
      <c r="B913" s="1">
        <f t="shared" si="1"/>
        <v>454.9698456</v>
      </c>
      <c r="C913" s="1">
        <v>30.92933737</v>
      </c>
      <c r="D913" s="1">
        <v>31.69722297</v>
      </c>
    </row>
    <row r="914" ht="14.25" customHeight="1">
      <c r="A914" s="1">
        <v>1.70822542252E9</v>
      </c>
      <c r="B914" s="1">
        <f t="shared" si="1"/>
        <v>455.4692636</v>
      </c>
      <c r="C914" s="1">
        <v>30.92933737</v>
      </c>
      <c r="D914" s="1">
        <v>31.69722297</v>
      </c>
    </row>
    <row r="915" ht="14.25" customHeight="1">
      <c r="A915" s="1">
        <v>1.70822542252E9</v>
      </c>
      <c r="B915" s="1">
        <f t="shared" si="1"/>
        <v>455.9686817</v>
      </c>
      <c r="C915" s="1">
        <v>30.92016248</v>
      </c>
      <c r="D915" s="1">
        <v>31.6779696</v>
      </c>
    </row>
    <row r="916" ht="14.25" customHeight="1">
      <c r="A916" s="1">
        <v>1.70822542352E9</v>
      </c>
      <c r="B916" s="1">
        <f t="shared" si="1"/>
        <v>456.4680998</v>
      </c>
      <c r="C916" s="1">
        <v>30.92016248</v>
      </c>
      <c r="D916" s="1">
        <v>31.6779696</v>
      </c>
    </row>
    <row r="917" ht="14.25" customHeight="1">
      <c r="A917" s="1">
        <v>1.70822542352E9</v>
      </c>
      <c r="B917" s="1">
        <f t="shared" si="1"/>
        <v>456.9675178</v>
      </c>
      <c r="C917" s="1">
        <v>30.89837177</v>
      </c>
      <c r="D917" s="1">
        <v>31.64931811</v>
      </c>
    </row>
    <row r="918" ht="14.25" customHeight="1">
      <c r="A918" s="1">
        <v>1.70822542452E9</v>
      </c>
      <c r="B918" s="1">
        <f t="shared" si="1"/>
        <v>457.4669359</v>
      </c>
      <c r="C918" s="1">
        <v>30.89837177</v>
      </c>
      <c r="D918" s="1">
        <v>31.64931811</v>
      </c>
    </row>
    <row r="919" ht="14.25" customHeight="1">
      <c r="A919" s="1">
        <v>1.70822542452E9</v>
      </c>
      <c r="B919" s="1">
        <f t="shared" si="1"/>
        <v>457.9663539</v>
      </c>
      <c r="C919" s="1">
        <v>30.87658062</v>
      </c>
      <c r="D919" s="1">
        <v>31.6341898</v>
      </c>
    </row>
    <row r="920" ht="14.25" customHeight="1">
      <c r="A920" s="1">
        <v>1.70822542552E9</v>
      </c>
      <c r="B920" s="1">
        <f t="shared" si="1"/>
        <v>458.465772</v>
      </c>
      <c r="C920" s="1">
        <v>30.87658062</v>
      </c>
      <c r="D920" s="1">
        <v>31.6341898</v>
      </c>
    </row>
    <row r="921" ht="14.25" customHeight="1">
      <c r="A921" s="1">
        <v>1.70822542552E9</v>
      </c>
      <c r="B921" s="1">
        <f t="shared" si="1"/>
        <v>458.96519</v>
      </c>
      <c r="C921" s="1">
        <v>30.85318331</v>
      </c>
      <c r="D921" s="1">
        <v>31.61172616</v>
      </c>
    </row>
    <row r="922" ht="14.25" customHeight="1">
      <c r="A922" s="1">
        <v>1.70822542652E9</v>
      </c>
      <c r="B922" s="1">
        <f t="shared" si="1"/>
        <v>459.4646081</v>
      </c>
      <c r="C922" s="1">
        <v>30.85318331</v>
      </c>
      <c r="D922" s="1">
        <v>31.61172616</v>
      </c>
    </row>
    <row r="923" ht="14.25" customHeight="1">
      <c r="A923" s="1">
        <v>1.70822542652E9</v>
      </c>
      <c r="B923" s="1">
        <f t="shared" si="1"/>
        <v>459.9640261</v>
      </c>
      <c r="C923" s="1">
        <v>30.83185001</v>
      </c>
      <c r="D923" s="1">
        <v>31.58719899</v>
      </c>
    </row>
    <row r="924" ht="14.25" customHeight="1">
      <c r="A924" s="1">
        <v>1.70822542752E9</v>
      </c>
      <c r="B924" s="1">
        <f t="shared" si="1"/>
        <v>460.4634442</v>
      </c>
      <c r="C924" s="1">
        <v>30.83185001</v>
      </c>
      <c r="D924" s="1">
        <v>31.58719899</v>
      </c>
    </row>
    <row r="925" ht="14.25" customHeight="1">
      <c r="A925" s="1">
        <v>1.70822542752E9</v>
      </c>
      <c r="B925" s="1">
        <f t="shared" si="1"/>
        <v>460.9628622</v>
      </c>
      <c r="C925" s="1">
        <v>30.8084517</v>
      </c>
      <c r="D925" s="1">
        <v>31.56358819</v>
      </c>
    </row>
    <row r="926" ht="14.25" customHeight="1">
      <c r="A926" s="1">
        <v>1.70822542852E9</v>
      </c>
      <c r="B926" s="1">
        <f t="shared" si="1"/>
        <v>461.4622803</v>
      </c>
      <c r="C926" s="1">
        <v>30.8084517</v>
      </c>
      <c r="D926" s="1">
        <v>31.56358819</v>
      </c>
    </row>
    <row r="927" ht="14.25" customHeight="1">
      <c r="A927" s="1">
        <v>1.70822542852E9</v>
      </c>
      <c r="B927" s="1">
        <f t="shared" si="1"/>
        <v>461.9616983</v>
      </c>
      <c r="C927" s="1">
        <v>30.77220624</v>
      </c>
      <c r="D927" s="1">
        <v>31.5321827</v>
      </c>
    </row>
    <row r="928" ht="14.25" customHeight="1">
      <c r="A928" s="1">
        <v>1.70822542952E9</v>
      </c>
      <c r="B928" s="1">
        <f t="shared" si="1"/>
        <v>462.4611164</v>
      </c>
      <c r="C928" s="1">
        <v>30.77220624</v>
      </c>
      <c r="D928" s="1">
        <v>31.5321827</v>
      </c>
    </row>
    <row r="929" ht="14.25" customHeight="1">
      <c r="A929" s="1">
        <v>1.70822542952E9</v>
      </c>
      <c r="B929" s="1">
        <f t="shared" si="1"/>
        <v>462.9605344</v>
      </c>
      <c r="C929" s="1">
        <v>30.75247717</v>
      </c>
      <c r="D929" s="1">
        <v>31.5117801</v>
      </c>
    </row>
    <row r="930" ht="14.25" customHeight="1">
      <c r="A930" s="1">
        <v>1.70822543052E9</v>
      </c>
      <c r="B930" s="1">
        <f t="shared" si="1"/>
        <v>463.4599525</v>
      </c>
      <c r="C930" s="1">
        <v>30.75247717</v>
      </c>
      <c r="D930" s="1">
        <v>31.5117801</v>
      </c>
    </row>
    <row r="931" ht="14.25" customHeight="1">
      <c r="A931" s="1">
        <v>1.70822543052E9</v>
      </c>
      <c r="B931" s="1">
        <f t="shared" si="1"/>
        <v>463.9593705</v>
      </c>
      <c r="C931" s="1">
        <v>30.74582427</v>
      </c>
      <c r="D931" s="1">
        <v>31.50192252</v>
      </c>
    </row>
    <row r="932" ht="14.25" customHeight="1">
      <c r="A932" s="1">
        <v>1.70822543152E9</v>
      </c>
      <c r="B932" s="1">
        <f t="shared" si="1"/>
        <v>464.4587886</v>
      </c>
      <c r="C932" s="1">
        <v>30.74582427</v>
      </c>
      <c r="D932" s="1">
        <v>31.50192252</v>
      </c>
    </row>
    <row r="933" ht="14.25" customHeight="1">
      <c r="A933" s="1">
        <v>1.70822543152E9</v>
      </c>
      <c r="B933" s="1">
        <f t="shared" si="1"/>
        <v>464.9582066</v>
      </c>
      <c r="C933" s="1">
        <v>30.72976535</v>
      </c>
      <c r="D933" s="1">
        <v>31.47762206</v>
      </c>
    </row>
    <row r="934" ht="14.25" customHeight="1">
      <c r="A934" s="1">
        <v>1.70822543252E9</v>
      </c>
      <c r="B934" s="1">
        <f t="shared" si="1"/>
        <v>465.4576247</v>
      </c>
      <c r="C934" s="1">
        <v>30.72976535</v>
      </c>
      <c r="D934" s="1">
        <v>31.47762206</v>
      </c>
    </row>
    <row r="935" ht="14.25" customHeight="1">
      <c r="A935" s="1">
        <v>1.70822543252E9</v>
      </c>
      <c r="B935" s="1">
        <f t="shared" si="1"/>
        <v>465.9570427</v>
      </c>
      <c r="C935" s="1">
        <v>30.70521768</v>
      </c>
      <c r="D935" s="1">
        <v>31.44506772</v>
      </c>
    </row>
    <row r="936" ht="14.25" customHeight="1">
      <c r="A936" s="1">
        <v>1.70822543352E9</v>
      </c>
      <c r="B936" s="1">
        <f t="shared" si="1"/>
        <v>466.4564608</v>
      </c>
      <c r="C936" s="1">
        <v>30.70521768</v>
      </c>
      <c r="D936" s="1">
        <v>31.44506772</v>
      </c>
    </row>
    <row r="937" ht="14.25" customHeight="1">
      <c r="A937" s="1">
        <v>1.70822543352E9</v>
      </c>
      <c r="B937" s="1">
        <f t="shared" si="1"/>
        <v>466.9558788</v>
      </c>
      <c r="C937" s="1">
        <v>30.6877816</v>
      </c>
      <c r="D937" s="1">
        <v>31.42672681</v>
      </c>
    </row>
    <row r="938" ht="14.25" customHeight="1">
      <c r="A938" s="1">
        <v>1.70822543452E9</v>
      </c>
      <c r="B938" s="1">
        <f t="shared" si="1"/>
        <v>467.4552969</v>
      </c>
      <c r="C938" s="1">
        <v>30.6877816</v>
      </c>
      <c r="D938" s="1">
        <v>31.42672681</v>
      </c>
    </row>
    <row r="939" ht="14.25" customHeight="1">
      <c r="A939" s="1">
        <v>1.70822543452E9</v>
      </c>
      <c r="B939" s="1">
        <f t="shared" si="1"/>
        <v>467.954715</v>
      </c>
      <c r="C939" s="1">
        <v>30.66392124</v>
      </c>
      <c r="D939" s="1">
        <v>31.40792704</v>
      </c>
    </row>
    <row r="940" ht="14.25" customHeight="1">
      <c r="A940" s="1">
        <v>1.70822543552E9</v>
      </c>
      <c r="B940" s="1">
        <f t="shared" si="1"/>
        <v>468.454133</v>
      </c>
      <c r="C940" s="1">
        <v>30.66392124</v>
      </c>
      <c r="D940" s="1">
        <v>31.40792704</v>
      </c>
    </row>
    <row r="941" ht="14.25" customHeight="1">
      <c r="A941" s="1">
        <v>1.70822543552E9</v>
      </c>
      <c r="B941" s="1">
        <f t="shared" si="1"/>
        <v>468.9535511</v>
      </c>
      <c r="C941" s="1">
        <v>30.67493378</v>
      </c>
      <c r="D941" s="1">
        <v>31.38477077</v>
      </c>
    </row>
    <row r="942" ht="14.25" customHeight="1">
      <c r="A942" s="1">
        <v>1.70822543652E9</v>
      </c>
      <c r="B942" s="1">
        <f t="shared" si="1"/>
        <v>469.4529691</v>
      </c>
      <c r="C942" s="1">
        <v>30.67493378</v>
      </c>
      <c r="D942" s="1">
        <v>31.38477077</v>
      </c>
    </row>
    <row r="943" ht="14.25" customHeight="1">
      <c r="A943" s="1">
        <v>1.70822543652E9</v>
      </c>
      <c r="B943" s="1">
        <f t="shared" si="1"/>
        <v>469.9523872</v>
      </c>
      <c r="C943" s="1">
        <v>30.62491757</v>
      </c>
      <c r="D943" s="1">
        <v>31.35702844</v>
      </c>
    </row>
    <row r="944" ht="14.25" customHeight="1">
      <c r="A944" s="1">
        <v>1.70822543752E9</v>
      </c>
      <c r="B944" s="1">
        <f t="shared" si="1"/>
        <v>470.4518052</v>
      </c>
      <c r="C944" s="1">
        <v>30.62491757</v>
      </c>
      <c r="D944" s="1">
        <v>31.35702844</v>
      </c>
    </row>
    <row r="945" ht="14.25" customHeight="1">
      <c r="A945" s="1">
        <v>1.70822543752E9</v>
      </c>
      <c r="B945" s="1">
        <f t="shared" si="1"/>
        <v>470.9512233</v>
      </c>
      <c r="C945" s="1">
        <v>30.61528114</v>
      </c>
      <c r="D945" s="1">
        <v>31.34418876</v>
      </c>
    </row>
    <row r="946" ht="14.25" customHeight="1">
      <c r="A946" s="1">
        <v>1.70822543852E9</v>
      </c>
      <c r="B946" s="1">
        <f t="shared" si="1"/>
        <v>471.4506413</v>
      </c>
      <c r="C946" s="1">
        <v>30.61528114</v>
      </c>
      <c r="D946" s="1">
        <v>31.34418876</v>
      </c>
    </row>
    <row r="947" ht="14.25" customHeight="1">
      <c r="A947" s="1">
        <v>1.70822543852E9</v>
      </c>
      <c r="B947" s="1">
        <f t="shared" si="1"/>
        <v>471.9500594</v>
      </c>
      <c r="C947" s="1">
        <v>30.58155297</v>
      </c>
      <c r="D947" s="1">
        <v>31.32469967</v>
      </c>
    </row>
    <row r="948" ht="14.25" customHeight="1">
      <c r="A948" s="1">
        <v>1.70822543952E9</v>
      </c>
      <c r="B948" s="1">
        <f t="shared" si="1"/>
        <v>472.4494774</v>
      </c>
      <c r="C948" s="1">
        <v>30.58155297</v>
      </c>
      <c r="D948" s="1">
        <v>31.32469967</v>
      </c>
    </row>
    <row r="949" ht="14.25" customHeight="1">
      <c r="A949" s="1">
        <v>1.70822543952E9</v>
      </c>
      <c r="B949" s="1">
        <f t="shared" si="1"/>
        <v>472.9488955</v>
      </c>
      <c r="C949" s="1">
        <v>30.56824495</v>
      </c>
      <c r="D949" s="1">
        <v>31.29879009</v>
      </c>
    </row>
    <row r="950" ht="14.25" customHeight="1">
      <c r="A950" s="1">
        <v>1.70822544052E9</v>
      </c>
      <c r="B950" s="1">
        <f t="shared" si="1"/>
        <v>473.4483135</v>
      </c>
      <c r="C950" s="1">
        <v>30.56824495</v>
      </c>
      <c r="D950" s="1">
        <v>31.29879009</v>
      </c>
    </row>
    <row r="951" ht="14.25" customHeight="1">
      <c r="A951" s="1">
        <v>1.70822544052E9</v>
      </c>
      <c r="B951" s="1">
        <f t="shared" si="1"/>
        <v>473.9477316</v>
      </c>
      <c r="C951" s="1">
        <v>30.55057716</v>
      </c>
      <c r="D951" s="1">
        <v>31.28021734</v>
      </c>
    </row>
    <row r="952" ht="14.25" customHeight="1">
      <c r="A952" s="1">
        <v>1.70822544152E9</v>
      </c>
      <c r="B952" s="1">
        <f t="shared" si="1"/>
        <v>474.4471496</v>
      </c>
      <c r="C952" s="1">
        <v>30.55057716</v>
      </c>
      <c r="D952" s="1">
        <v>31.28021734</v>
      </c>
    </row>
    <row r="953" ht="14.25" customHeight="1">
      <c r="A953" s="1">
        <v>1.70822544152E9</v>
      </c>
      <c r="B953" s="1">
        <f t="shared" si="1"/>
        <v>474.9465677</v>
      </c>
      <c r="C953" s="1">
        <v>30.51845314</v>
      </c>
      <c r="D953" s="1">
        <v>31.26049777</v>
      </c>
    </row>
    <row r="954" ht="14.25" customHeight="1">
      <c r="A954" s="1">
        <v>1.70822544252E9</v>
      </c>
      <c r="B954" s="1">
        <f t="shared" si="1"/>
        <v>475.4459857</v>
      </c>
      <c r="C954" s="1">
        <v>30.51845314</v>
      </c>
      <c r="D954" s="1">
        <v>31.26049777</v>
      </c>
    </row>
    <row r="955" ht="14.25" customHeight="1">
      <c r="A955" s="1">
        <v>1.70822544252E9</v>
      </c>
      <c r="B955" s="1">
        <f t="shared" si="1"/>
        <v>475.9454038</v>
      </c>
      <c r="C955" s="1">
        <v>30.48632814</v>
      </c>
      <c r="D955" s="1">
        <v>31.23229355</v>
      </c>
    </row>
    <row r="956" ht="14.25" customHeight="1">
      <c r="A956" s="1">
        <v>1.70822544352E9</v>
      </c>
      <c r="B956" s="1">
        <f t="shared" si="1"/>
        <v>476.4448218</v>
      </c>
      <c r="C956" s="1">
        <v>30.48632814</v>
      </c>
      <c r="D956" s="1">
        <v>31.23229355</v>
      </c>
    </row>
    <row r="957" ht="14.25" customHeight="1">
      <c r="A957" s="1">
        <v>1.70822544352E9</v>
      </c>
      <c r="B957" s="1">
        <f t="shared" si="1"/>
        <v>476.9442399</v>
      </c>
      <c r="C957" s="1">
        <v>30.47485469</v>
      </c>
      <c r="D957" s="1">
        <v>31.2024834</v>
      </c>
    </row>
    <row r="958" ht="14.25" customHeight="1">
      <c r="A958" s="1">
        <v>1.70822544452E9</v>
      </c>
      <c r="B958" s="1">
        <f t="shared" si="1"/>
        <v>477.4436579</v>
      </c>
      <c r="C958" s="1">
        <v>30.47485469</v>
      </c>
      <c r="D958" s="1">
        <v>31.2024834</v>
      </c>
    </row>
    <row r="959" ht="14.25" customHeight="1">
      <c r="A959" s="1">
        <v>1.70822544452E9</v>
      </c>
      <c r="B959" s="1">
        <f t="shared" si="1"/>
        <v>477.943076</v>
      </c>
      <c r="C959" s="1">
        <v>30.45144846</v>
      </c>
      <c r="D959" s="1">
        <v>31.18184511</v>
      </c>
    </row>
    <row r="960" ht="14.25" customHeight="1">
      <c r="A960" s="1">
        <v>1.70822544552E9</v>
      </c>
      <c r="B960" s="1">
        <f t="shared" si="1"/>
        <v>478.4424941</v>
      </c>
      <c r="C960" s="1">
        <v>30.45144846</v>
      </c>
      <c r="D960" s="1">
        <v>31.18184511</v>
      </c>
    </row>
    <row r="961" ht="14.25" customHeight="1">
      <c r="A961" s="1">
        <v>1.70822544552E9</v>
      </c>
      <c r="B961" s="1">
        <f t="shared" si="1"/>
        <v>478.9419121</v>
      </c>
      <c r="C961" s="1">
        <v>30.41886246</v>
      </c>
      <c r="D961" s="1">
        <v>31.1467591</v>
      </c>
    </row>
    <row r="962" ht="14.25" customHeight="1">
      <c r="A962" s="1">
        <v>1.70822544652E9</v>
      </c>
      <c r="B962" s="1">
        <f t="shared" si="1"/>
        <v>479.4413302</v>
      </c>
      <c r="C962" s="1">
        <v>30.41886246</v>
      </c>
      <c r="D962" s="1">
        <v>31.1467591</v>
      </c>
    </row>
    <row r="963" ht="14.25" customHeight="1">
      <c r="A963" s="1">
        <v>1.70822544652E9</v>
      </c>
      <c r="B963" s="1">
        <f t="shared" si="1"/>
        <v>479.9407482</v>
      </c>
      <c r="C963" s="1">
        <v>30.40715879</v>
      </c>
      <c r="D963" s="1">
        <v>31.12061582</v>
      </c>
    </row>
    <row r="964" ht="14.25" customHeight="1">
      <c r="A964" s="1">
        <v>1.70822544752E9</v>
      </c>
      <c r="B964" s="1">
        <f t="shared" si="1"/>
        <v>480.4401663</v>
      </c>
      <c r="C964" s="1">
        <v>30.40715879</v>
      </c>
      <c r="D964" s="1">
        <v>31.12061582</v>
      </c>
    </row>
    <row r="965" ht="14.25" customHeight="1">
      <c r="A965" s="1">
        <v>1.70822544752E9</v>
      </c>
      <c r="B965" s="1">
        <f t="shared" si="1"/>
        <v>480.9395843</v>
      </c>
      <c r="C965" s="1">
        <v>30.39453704</v>
      </c>
      <c r="D965" s="1">
        <v>31.09401322</v>
      </c>
    </row>
    <row r="966" ht="14.25" customHeight="1">
      <c r="A966" s="1">
        <v>1.70822544852E9</v>
      </c>
      <c r="B966" s="1">
        <f t="shared" si="1"/>
        <v>481.4390024</v>
      </c>
      <c r="C966" s="1">
        <v>30.39453704</v>
      </c>
      <c r="D966" s="1">
        <v>31.09401322</v>
      </c>
    </row>
    <row r="967" ht="14.25" customHeight="1">
      <c r="A967" s="1">
        <v>1.70822544852E9</v>
      </c>
      <c r="B967" s="1">
        <f t="shared" si="1"/>
        <v>481.9384204</v>
      </c>
      <c r="C967" s="1">
        <v>30.35690038</v>
      </c>
      <c r="D967" s="1">
        <v>31.06580455</v>
      </c>
    </row>
    <row r="968" ht="14.25" customHeight="1">
      <c r="A968" s="1">
        <v>1.70822544952E9</v>
      </c>
      <c r="B968" s="1">
        <f t="shared" si="1"/>
        <v>482.4378385</v>
      </c>
      <c r="C968" s="1">
        <v>30.35690038</v>
      </c>
      <c r="D968" s="1">
        <v>31.06580455</v>
      </c>
    </row>
    <row r="969" ht="14.25" customHeight="1">
      <c r="A969" s="1">
        <v>1.70822544952E9</v>
      </c>
      <c r="B969" s="1">
        <f t="shared" si="1"/>
        <v>482.9372565</v>
      </c>
      <c r="C969" s="1">
        <v>30.33234403</v>
      </c>
      <c r="D969" s="1">
        <v>31.02543963</v>
      </c>
    </row>
    <row r="970" ht="14.25" customHeight="1">
      <c r="A970" s="1">
        <v>1.70822545052E9</v>
      </c>
      <c r="B970" s="1">
        <f t="shared" si="1"/>
        <v>483.4366746</v>
      </c>
      <c r="C970" s="1">
        <v>30.33234403</v>
      </c>
      <c r="D970" s="1">
        <v>31.02543963</v>
      </c>
    </row>
    <row r="971" ht="14.25" customHeight="1">
      <c r="A971" s="1">
        <v>1.70822545052E9</v>
      </c>
      <c r="B971" s="1">
        <f t="shared" si="1"/>
        <v>483.9360926</v>
      </c>
      <c r="C971" s="1">
        <v>30.304115</v>
      </c>
      <c r="D971" s="1">
        <v>30.99172456</v>
      </c>
    </row>
    <row r="972" ht="14.25" customHeight="1">
      <c r="A972" s="1">
        <v>1.70822545152E9</v>
      </c>
      <c r="B972" s="1">
        <f t="shared" si="1"/>
        <v>484.4355107</v>
      </c>
      <c r="C972" s="1">
        <v>30.304115</v>
      </c>
      <c r="D972" s="1">
        <v>30.99172456</v>
      </c>
    </row>
    <row r="973" ht="14.25" customHeight="1">
      <c r="A973" s="1">
        <v>1.70822545152E9</v>
      </c>
      <c r="B973" s="1">
        <f t="shared" si="1"/>
        <v>484.9349287</v>
      </c>
      <c r="C973" s="1">
        <v>30.28529522</v>
      </c>
      <c r="D973" s="1">
        <v>30.96099016</v>
      </c>
    </row>
    <row r="974" ht="14.25" customHeight="1">
      <c r="A974" s="1">
        <v>1.70822545252E9</v>
      </c>
      <c r="B974" s="1">
        <f t="shared" si="1"/>
        <v>485.4343468</v>
      </c>
      <c r="C974" s="1">
        <v>30.28529522</v>
      </c>
      <c r="D974" s="1">
        <v>30.96099016</v>
      </c>
    </row>
    <row r="975" ht="14.25" customHeight="1">
      <c r="A975" s="1">
        <v>1.70822545252E9</v>
      </c>
      <c r="B975" s="1">
        <f t="shared" si="1"/>
        <v>485.9337648</v>
      </c>
      <c r="C975" s="1">
        <v>30.24880226</v>
      </c>
      <c r="D975" s="1">
        <v>30.93048423</v>
      </c>
    </row>
    <row r="976" ht="14.25" customHeight="1">
      <c r="A976" s="1">
        <v>1.70822545352E9</v>
      </c>
      <c r="B976" s="1">
        <f t="shared" si="1"/>
        <v>486.4331829</v>
      </c>
      <c r="C976" s="1">
        <v>30.24880226</v>
      </c>
      <c r="D976" s="1">
        <v>30.93048423</v>
      </c>
    </row>
    <row r="977" ht="14.25" customHeight="1">
      <c r="A977" s="1">
        <v>1.70822545352E9</v>
      </c>
      <c r="B977" s="1">
        <f t="shared" si="1"/>
        <v>486.9326009</v>
      </c>
      <c r="C977" s="1">
        <v>30.2171281</v>
      </c>
      <c r="D977" s="1">
        <v>30.88552652</v>
      </c>
    </row>
    <row r="978" ht="14.25" customHeight="1">
      <c r="A978" s="1">
        <v>1.70822545452E9</v>
      </c>
      <c r="B978" s="1">
        <f t="shared" si="1"/>
        <v>487.432019</v>
      </c>
      <c r="C978" s="1">
        <v>30.2171281</v>
      </c>
      <c r="D978" s="1">
        <v>30.88552652</v>
      </c>
    </row>
    <row r="979" ht="14.25" customHeight="1">
      <c r="A979" s="1">
        <v>1.70822545452E9</v>
      </c>
      <c r="B979" s="1">
        <f t="shared" si="1"/>
        <v>487.931437</v>
      </c>
      <c r="C979" s="1">
        <v>30.20588125</v>
      </c>
      <c r="D979" s="1">
        <v>30.87061665</v>
      </c>
    </row>
    <row r="980" ht="14.25" customHeight="1">
      <c r="A980" s="1">
        <v>1.70822545552E9</v>
      </c>
      <c r="B980" s="1">
        <f t="shared" si="1"/>
        <v>488.4308551</v>
      </c>
      <c r="C980" s="1">
        <v>30.20588125</v>
      </c>
      <c r="D980" s="1">
        <v>30.87061665</v>
      </c>
    </row>
    <row r="981" ht="14.25" customHeight="1">
      <c r="A981" s="1">
        <v>1.70822545552E9</v>
      </c>
      <c r="B981" s="1">
        <f t="shared" si="1"/>
        <v>488.9302731</v>
      </c>
      <c r="C981" s="1">
        <v>30.18132139</v>
      </c>
      <c r="D981" s="1">
        <v>30.83919055</v>
      </c>
    </row>
    <row r="982" ht="14.25" customHeight="1">
      <c r="A982" s="1">
        <v>1.70822545652E9</v>
      </c>
      <c r="B982" s="1">
        <f t="shared" si="1"/>
        <v>489.4296912</v>
      </c>
      <c r="C982" s="1">
        <v>30.18132139</v>
      </c>
      <c r="D982" s="1">
        <v>30.83919055</v>
      </c>
    </row>
    <row r="983" ht="14.25" customHeight="1">
      <c r="A983" s="1">
        <v>1.70822545652E9</v>
      </c>
      <c r="B983" s="1">
        <f t="shared" si="1"/>
        <v>489.9291093</v>
      </c>
      <c r="C983" s="1">
        <v>30.15836773</v>
      </c>
      <c r="D983" s="1">
        <v>30.81326904</v>
      </c>
    </row>
    <row r="984" ht="14.25" customHeight="1">
      <c r="A984" s="1">
        <v>1.70822545752E9</v>
      </c>
      <c r="B984" s="1">
        <f t="shared" si="1"/>
        <v>490.4285273</v>
      </c>
      <c r="C984" s="1">
        <v>30.15836773</v>
      </c>
      <c r="D984" s="1">
        <v>30.81326904</v>
      </c>
    </row>
    <row r="985" ht="14.25" customHeight="1">
      <c r="A985" s="1">
        <v>1.70822545752E9</v>
      </c>
      <c r="B985" s="1">
        <f t="shared" si="1"/>
        <v>490.9279454</v>
      </c>
      <c r="C985" s="1">
        <v>30.14597254</v>
      </c>
      <c r="D985" s="1">
        <v>30.80134035</v>
      </c>
    </row>
    <row r="986" ht="14.25" customHeight="1">
      <c r="A986" s="1">
        <v>1.70822545852E9</v>
      </c>
      <c r="B986" s="1">
        <f t="shared" si="1"/>
        <v>491.4273634</v>
      </c>
      <c r="C986" s="1">
        <v>30.14597254</v>
      </c>
      <c r="D986" s="1">
        <v>30.80134035</v>
      </c>
    </row>
    <row r="987" ht="14.25" customHeight="1">
      <c r="A987" s="1">
        <v>1.70822545852E9</v>
      </c>
      <c r="B987" s="1">
        <f t="shared" si="1"/>
        <v>491.9267815</v>
      </c>
      <c r="C987" s="1">
        <v>30.11452484</v>
      </c>
      <c r="D987" s="1">
        <v>30.78987032</v>
      </c>
    </row>
    <row r="988" ht="14.25" customHeight="1">
      <c r="A988" s="1">
        <v>1.70822545952E9</v>
      </c>
      <c r="B988" s="1">
        <f t="shared" si="1"/>
        <v>492.4261995</v>
      </c>
      <c r="C988" s="1">
        <v>30.11452484</v>
      </c>
      <c r="D988" s="1">
        <v>30.78987032</v>
      </c>
    </row>
    <row r="989" ht="14.25" customHeight="1">
      <c r="A989" s="1">
        <v>1.70822545952E9</v>
      </c>
      <c r="B989" s="1">
        <f t="shared" si="1"/>
        <v>492.9256176</v>
      </c>
      <c r="C989" s="1">
        <v>30.09179928</v>
      </c>
      <c r="D989" s="1">
        <v>30.76325938</v>
      </c>
    </row>
    <row r="990" ht="14.25" customHeight="1">
      <c r="A990" s="1">
        <v>1.70822546052E9</v>
      </c>
      <c r="B990" s="1">
        <f t="shared" si="1"/>
        <v>493.4250356</v>
      </c>
      <c r="C990" s="1">
        <v>30.09179928</v>
      </c>
      <c r="D990" s="1">
        <v>30.76325938</v>
      </c>
    </row>
    <row r="991" ht="14.25" customHeight="1">
      <c r="A991" s="1">
        <v>1.70822546052E9</v>
      </c>
      <c r="B991" s="1">
        <f t="shared" si="1"/>
        <v>493.9244537</v>
      </c>
      <c r="C991" s="1">
        <v>30.07595996</v>
      </c>
      <c r="D991" s="1">
        <v>30.73343598</v>
      </c>
    </row>
    <row r="992" ht="14.25" customHeight="1">
      <c r="A992" s="1">
        <v>1.70822546152E9</v>
      </c>
      <c r="B992" s="1">
        <f t="shared" si="1"/>
        <v>494.4238717</v>
      </c>
      <c r="C992" s="1">
        <v>30.07595996</v>
      </c>
      <c r="D992" s="1">
        <v>30.73343598</v>
      </c>
    </row>
    <row r="993" ht="14.25" customHeight="1">
      <c r="A993" s="1">
        <v>1.70822546152E9</v>
      </c>
      <c r="B993" s="1">
        <f t="shared" si="1"/>
        <v>494.9232898</v>
      </c>
      <c r="C993" s="1">
        <v>30.05300401</v>
      </c>
      <c r="D993" s="1">
        <v>30.72265347</v>
      </c>
    </row>
    <row r="994" ht="14.25" customHeight="1">
      <c r="A994" s="1">
        <v>1.70822546252E9</v>
      </c>
      <c r="B994" s="1">
        <f t="shared" si="1"/>
        <v>495.4227078</v>
      </c>
      <c r="C994" s="1">
        <v>30.05300401</v>
      </c>
      <c r="D994" s="1">
        <v>30.72265347</v>
      </c>
    </row>
    <row r="995" ht="14.25" customHeight="1">
      <c r="A995" s="1">
        <v>1.70822546252E9</v>
      </c>
      <c r="B995" s="1">
        <f t="shared" si="1"/>
        <v>495.9221259</v>
      </c>
      <c r="C995" s="1">
        <v>30.03142496</v>
      </c>
      <c r="D995" s="1">
        <v>30.6916818</v>
      </c>
    </row>
    <row r="996" ht="14.25" customHeight="1">
      <c r="A996" s="1">
        <v>1.70822546352E9</v>
      </c>
      <c r="B996" s="1">
        <f t="shared" si="1"/>
        <v>496.4215439</v>
      </c>
      <c r="C996" s="1">
        <v>30.03142496</v>
      </c>
      <c r="D996" s="1">
        <v>30.6916818</v>
      </c>
    </row>
    <row r="997" ht="14.25" customHeight="1">
      <c r="A997" s="1">
        <v>1.70822546352E9</v>
      </c>
      <c r="B997" s="1">
        <f t="shared" si="1"/>
        <v>496.920962</v>
      </c>
      <c r="C997" s="1">
        <v>30.01604387</v>
      </c>
      <c r="D997" s="1">
        <v>30.68456966</v>
      </c>
    </row>
    <row r="998" ht="14.25" customHeight="1">
      <c r="A998" s="1">
        <v>1.70822546452E9</v>
      </c>
      <c r="B998" s="1">
        <f t="shared" si="1"/>
        <v>497.42038</v>
      </c>
      <c r="C998" s="1">
        <v>30.01604387</v>
      </c>
      <c r="D998" s="1">
        <v>30.68456966</v>
      </c>
    </row>
    <row r="999" ht="14.25" customHeight="1">
      <c r="A999" s="1">
        <v>1.70822546452E9</v>
      </c>
      <c r="B999" s="1">
        <f t="shared" si="1"/>
        <v>497.9197981</v>
      </c>
      <c r="C999" s="1">
        <v>29.98987256</v>
      </c>
      <c r="D999" s="1">
        <v>30.66162695</v>
      </c>
    </row>
    <row r="1000" ht="14.25" customHeight="1">
      <c r="A1000" s="1">
        <v>1.70822546552E9</v>
      </c>
      <c r="B1000" s="1">
        <f t="shared" si="1"/>
        <v>498.4192161</v>
      </c>
      <c r="C1000" s="1">
        <v>29.98987256</v>
      </c>
      <c r="D1000" s="1">
        <v>30.66162695</v>
      </c>
    </row>
    <row r="1001" ht="14.25" customHeight="1">
      <c r="A1001" s="1">
        <v>1.70822546553E9</v>
      </c>
      <c r="B1001" s="1">
        <f t="shared" si="1"/>
        <v>498.9186342</v>
      </c>
      <c r="C1001" s="1">
        <v>29.97173591</v>
      </c>
      <c r="D1001" s="1">
        <v>30.63868374</v>
      </c>
    </row>
    <row r="1002" ht="14.25" customHeight="1">
      <c r="A1002" s="1">
        <v>1.70822546653E9</v>
      </c>
      <c r="B1002" s="1">
        <f t="shared" si="1"/>
        <v>499.4180522</v>
      </c>
      <c r="C1002" s="1">
        <v>29.97173591</v>
      </c>
      <c r="D1002" s="1">
        <v>30.63868374</v>
      </c>
    </row>
    <row r="1003" ht="14.25" customHeight="1">
      <c r="A1003" s="1">
        <v>1.70822546652E9</v>
      </c>
      <c r="B1003" s="1">
        <f t="shared" si="1"/>
        <v>499.9174703</v>
      </c>
      <c r="C1003" s="1">
        <v>29.94441557</v>
      </c>
      <c r="D1003" s="1">
        <v>30.5989908</v>
      </c>
    </row>
    <row r="1004" ht="14.25" customHeight="1">
      <c r="A1004" s="1">
        <v>1.70822546752E9</v>
      </c>
      <c r="B1004" s="1">
        <f t="shared" si="1"/>
        <v>500.4168883</v>
      </c>
      <c r="C1004" s="1">
        <v>29.94441557</v>
      </c>
      <c r="D1004" s="1">
        <v>30.5989908</v>
      </c>
    </row>
    <row r="1005" ht="14.25" customHeight="1">
      <c r="A1005" s="1">
        <v>1.70822546752E9</v>
      </c>
      <c r="B1005" s="1">
        <f t="shared" si="1"/>
        <v>500.9163064</v>
      </c>
      <c r="C1005" s="1">
        <v>29.93454334</v>
      </c>
      <c r="D1005" s="1">
        <v>30.57352229</v>
      </c>
    </row>
    <row r="1006" ht="14.25" customHeight="1">
      <c r="A1006" s="1">
        <v>1.70822546852E9</v>
      </c>
      <c r="B1006" s="1">
        <f t="shared" si="1"/>
        <v>501.4157245</v>
      </c>
      <c r="C1006" s="1">
        <v>29.93454334</v>
      </c>
      <c r="D1006" s="1">
        <v>30.57352229</v>
      </c>
    </row>
    <row r="1007" ht="14.25" customHeight="1">
      <c r="A1007" s="1">
        <v>1.70822546852E9</v>
      </c>
      <c r="B1007" s="1">
        <f t="shared" si="1"/>
        <v>501.9151425</v>
      </c>
      <c r="C1007" s="1">
        <v>29.91273227</v>
      </c>
      <c r="D1007" s="1">
        <v>30.55998472</v>
      </c>
    </row>
    <row r="1008" ht="14.25" customHeight="1">
      <c r="A1008" s="1">
        <v>1.70822546952E9</v>
      </c>
      <c r="B1008" s="1">
        <f t="shared" si="1"/>
        <v>502.4145606</v>
      </c>
      <c r="C1008" s="1">
        <v>29.91273227</v>
      </c>
      <c r="D1008" s="1">
        <v>30.55998472</v>
      </c>
    </row>
    <row r="1009" ht="14.25" customHeight="1">
      <c r="A1009" s="1">
        <v>1.70822546952E9</v>
      </c>
      <c r="B1009" s="1">
        <f t="shared" si="1"/>
        <v>502.9139786</v>
      </c>
      <c r="C1009" s="1">
        <v>29.9049261</v>
      </c>
      <c r="D1009" s="1">
        <v>30.52510748</v>
      </c>
    </row>
    <row r="1010" ht="14.25" customHeight="1">
      <c r="A1010" s="1">
        <v>1.70822547052E9</v>
      </c>
      <c r="B1010" s="1">
        <f t="shared" si="1"/>
        <v>503.4133967</v>
      </c>
      <c r="C1010" s="1">
        <v>29.9049261</v>
      </c>
      <c r="D1010" s="1">
        <v>30.52510748</v>
      </c>
    </row>
    <row r="1011" ht="14.25" customHeight="1">
      <c r="A1011" s="1">
        <v>1.70822547052E9</v>
      </c>
      <c r="B1011" s="1">
        <f t="shared" si="1"/>
        <v>503.9128147</v>
      </c>
      <c r="C1011" s="1">
        <v>29.8860992</v>
      </c>
      <c r="D1011" s="1">
        <v>30.50881574</v>
      </c>
    </row>
    <row r="1012" ht="14.25" customHeight="1">
      <c r="A1012" s="1">
        <v>1.70822547152E9</v>
      </c>
      <c r="B1012" s="1">
        <f t="shared" si="1"/>
        <v>504.4122328</v>
      </c>
      <c r="C1012" s="1">
        <v>29.8860992</v>
      </c>
      <c r="D1012" s="1">
        <v>30.50881574</v>
      </c>
    </row>
    <row r="1013" ht="14.25" customHeight="1">
      <c r="A1013" s="1">
        <v>1.70822547152E9</v>
      </c>
      <c r="B1013" s="1">
        <f t="shared" si="1"/>
        <v>504.9116508</v>
      </c>
      <c r="C1013" s="1">
        <v>29.87324161</v>
      </c>
      <c r="D1013" s="1">
        <v>30.48311559</v>
      </c>
    </row>
    <row r="1014" ht="14.25" customHeight="1">
      <c r="A1014" s="1">
        <v>1.70822547252E9</v>
      </c>
      <c r="B1014" s="1">
        <f t="shared" si="1"/>
        <v>505.4110689</v>
      </c>
      <c r="C1014" s="1">
        <v>29.87324161</v>
      </c>
      <c r="D1014" s="1">
        <v>30.48311559</v>
      </c>
    </row>
    <row r="1015" ht="14.25" customHeight="1">
      <c r="A1015" s="1">
        <v>1.70822547252E9</v>
      </c>
      <c r="B1015" s="1">
        <f t="shared" si="1"/>
        <v>505.9104869</v>
      </c>
      <c r="C1015" s="1">
        <v>29.85326612</v>
      </c>
      <c r="D1015" s="1">
        <v>30.45879165</v>
      </c>
    </row>
    <row r="1016" ht="14.25" customHeight="1">
      <c r="A1016" s="1">
        <v>1.70822547352E9</v>
      </c>
      <c r="B1016" s="1">
        <f t="shared" si="1"/>
        <v>506.409905</v>
      </c>
      <c r="C1016" s="1">
        <v>29.85326612</v>
      </c>
      <c r="D1016" s="1">
        <v>30.45879165</v>
      </c>
    </row>
    <row r="1017" ht="14.25" customHeight="1">
      <c r="A1017" s="1">
        <v>1.70822547352E9</v>
      </c>
      <c r="B1017" s="1">
        <f t="shared" si="1"/>
        <v>506.909323</v>
      </c>
      <c r="C1017" s="1">
        <v>29.82892766</v>
      </c>
      <c r="D1017" s="1">
        <v>30.44295784</v>
      </c>
    </row>
    <row r="1018" ht="14.25" customHeight="1">
      <c r="A1018" s="1">
        <v>1.70822547452E9</v>
      </c>
      <c r="B1018" s="1">
        <f t="shared" si="1"/>
        <v>507.4087411</v>
      </c>
      <c r="C1018" s="1">
        <v>29.82892766</v>
      </c>
      <c r="D1018" s="1">
        <v>30.44295784</v>
      </c>
    </row>
    <row r="1019" ht="14.25" customHeight="1">
      <c r="A1019" s="1">
        <v>1.70822547452E9</v>
      </c>
      <c r="B1019" s="1">
        <f t="shared" si="1"/>
        <v>507.9081591</v>
      </c>
      <c r="C1019" s="1">
        <v>29.78782652</v>
      </c>
      <c r="D1019" s="1">
        <v>30.40830621</v>
      </c>
    </row>
    <row r="1020" ht="14.25" customHeight="1">
      <c r="A1020" s="1">
        <v>1.70822547552E9</v>
      </c>
      <c r="B1020" s="1">
        <f t="shared" si="1"/>
        <v>508.4075772</v>
      </c>
      <c r="C1020" s="1">
        <v>29.78782652</v>
      </c>
      <c r="D1020" s="1">
        <v>30.40830621</v>
      </c>
    </row>
    <row r="1021" ht="14.25" customHeight="1">
      <c r="A1021" s="1">
        <v>1.70822547552E9</v>
      </c>
      <c r="B1021" s="1">
        <f t="shared" si="1"/>
        <v>508.9069952</v>
      </c>
      <c r="C1021" s="1">
        <v>29.76945678</v>
      </c>
      <c r="D1021" s="1">
        <v>30.38765239</v>
      </c>
    </row>
    <row r="1022" ht="14.25" customHeight="1">
      <c r="A1022" s="1">
        <v>1.70822547652E9</v>
      </c>
      <c r="B1022" s="1">
        <f t="shared" si="1"/>
        <v>509.4064133</v>
      </c>
      <c r="C1022" s="1">
        <v>29.76945678</v>
      </c>
      <c r="D1022" s="1">
        <v>30.38765239</v>
      </c>
    </row>
    <row r="1023" ht="14.25" customHeight="1">
      <c r="A1023" s="1">
        <v>1.70822547652E9</v>
      </c>
      <c r="B1023" s="1">
        <f t="shared" si="1"/>
        <v>509.9058313</v>
      </c>
      <c r="C1023" s="1">
        <v>29.76509392</v>
      </c>
      <c r="D1023" s="1">
        <v>30.36424422</v>
      </c>
    </row>
    <row r="1024" ht="14.25" customHeight="1">
      <c r="A1024" s="1">
        <v>1.70822547752E9</v>
      </c>
      <c r="B1024" s="1">
        <f t="shared" si="1"/>
        <v>510.4052494</v>
      </c>
      <c r="C1024" s="1">
        <v>29.76509392</v>
      </c>
      <c r="D1024" s="1">
        <v>30.36424422</v>
      </c>
    </row>
    <row r="1025" ht="14.25" customHeight="1">
      <c r="A1025" s="1">
        <v>1.70822547752E9</v>
      </c>
      <c r="B1025" s="1">
        <f t="shared" si="1"/>
        <v>510.9046674</v>
      </c>
      <c r="C1025" s="1">
        <v>29.72238286</v>
      </c>
      <c r="D1025" s="1">
        <v>30.33440954</v>
      </c>
    </row>
    <row r="1026" ht="14.25" customHeight="1">
      <c r="A1026" s="1">
        <v>1.70822547852E9</v>
      </c>
      <c r="B1026" s="1">
        <f t="shared" si="1"/>
        <v>511.4040855</v>
      </c>
      <c r="C1026" s="1">
        <v>29.72238286</v>
      </c>
      <c r="D1026" s="1">
        <v>30.33440954</v>
      </c>
    </row>
    <row r="1027" ht="14.25" customHeight="1">
      <c r="A1027" s="1">
        <v>1.70822547852E9</v>
      </c>
      <c r="B1027" s="1">
        <f t="shared" si="1"/>
        <v>511.9035036</v>
      </c>
      <c r="C1027" s="1">
        <v>29.69712282</v>
      </c>
      <c r="D1027" s="1">
        <v>30.34290104</v>
      </c>
    </row>
    <row r="1028" ht="14.25" customHeight="1">
      <c r="A1028" s="1">
        <v>1.70822547952E9</v>
      </c>
      <c r="B1028" s="1">
        <f t="shared" si="1"/>
        <v>512.4029216</v>
      </c>
      <c r="C1028" s="1">
        <v>29.69712282</v>
      </c>
      <c r="D1028" s="1">
        <v>30.34290104</v>
      </c>
    </row>
    <row r="1029" ht="14.25" customHeight="1">
      <c r="A1029" s="1">
        <v>1.70822547952E9</v>
      </c>
      <c r="B1029" s="1">
        <f t="shared" si="1"/>
        <v>512.9023397</v>
      </c>
      <c r="C1029" s="1">
        <v>29.66910643</v>
      </c>
      <c r="D1029" s="1">
        <v>30.32591798</v>
      </c>
    </row>
    <row r="1030" ht="14.25" customHeight="1">
      <c r="A1030" s="1">
        <v>1.70822548052E9</v>
      </c>
      <c r="B1030" s="1">
        <f t="shared" si="1"/>
        <v>513.4017577</v>
      </c>
      <c r="C1030" s="1">
        <v>29.66910643</v>
      </c>
      <c r="D1030" s="1">
        <v>30.32591798</v>
      </c>
    </row>
    <row r="1031" ht="14.25" customHeight="1">
      <c r="A1031" s="1">
        <v>1.70822548052E9</v>
      </c>
      <c r="B1031" s="1">
        <f t="shared" si="1"/>
        <v>513.9011758</v>
      </c>
      <c r="C1031" s="1">
        <v>29.65326077</v>
      </c>
      <c r="D1031" s="1">
        <v>30.29883631</v>
      </c>
    </row>
    <row r="1032" ht="14.25" customHeight="1">
      <c r="A1032" s="1">
        <v>1.70822548152E9</v>
      </c>
      <c r="B1032" s="1">
        <f t="shared" si="1"/>
        <v>514.4005938</v>
      </c>
      <c r="C1032" s="1">
        <v>29.65326077</v>
      </c>
      <c r="D1032" s="1">
        <v>30.29883631</v>
      </c>
    </row>
    <row r="1033" ht="14.25" customHeight="1">
      <c r="A1033" s="1">
        <v>1.70822548152E9</v>
      </c>
      <c r="B1033" s="1">
        <f t="shared" si="1"/>
        <v>514.9000119</v>
      </c>
      <c r="C1033" s="1">
        <v>29.6362666</v>
      </c>
      <c r="D1033" s="1">
        <v>30.29080348</v>
      </c>
    </row>
    <row r="1034" ht="14.25" customHeight="1">
      <c r="A1034" s="1">
        <v>1.70822548252E9</v>
      </c>
      <c r="B1034" s="1">
        <f t="shared" si="1"/>
        <v>515.3994299</v>
      </c>
      <c r="C1034" s="1">
        <v>29.6362666</v>
      </c>
      <c r="D1034" s="1">
        <v>30.29080348</v>
      </c>
    </row>
    <row r="1035" ht="14.25" customHeight="1">
      <c r="A1035" s="1">
        <v>1.70822548252E9</v>
      </c>
      <c r="B1035" s="1">
        <f t="shared" si="1"/>
        <v>515.898848</v>
      </c>
      <c r="C1035" s="1">
        <v>29.629377</v>
      </c>
      <c r="D1035" s="1">
        <v>30.28506571</v>
      </c>
    </row>
    <row r="1036" ht="14.25" customHeight="1">
      <c r="A1036" s="1">
        <v>1.70822548352E9</v>
      </c>
      <c r="B1036" s="1">
        <f t="shared" si="1"/>
        <v>516.398266</v>
      </c>
      <c r="C1036" s="1">
        <v>29.629377</v>
      </c>
      <c r="D1036" s="1">
        <v>30.28506571</v>
      </c>
    </row>
    <row r="1037" ht="14.25" customHeight="1">
      <c r="A1037" s="1">
        <v>1.70822548352E9</v>
      </c>
      <c r="B1037" s="1">
        <f t="shared" si="1"/>
        <v>516.8976841</v>
      </c>
      <c r="C1037" s="1">
        <v>29.61238245</v>
      </c>
      <c r="D1037" s="1">
        <v>30.27840985</v>
      </c>
    </row>
    <row r="1038" ht="14.25" customHeight="1">
      <c r="A1038" s="1">
        <v>1.70822548452E9</v>
      </c>
      <c r="B1038" s="1">
        <f t="shared" si="1"/>
        <v>517.3971021</v>
      </c>
      <c r="C1038" s="1">
        <v>29.61238245</v>
      </c>
      <c r="D1038" s="1">
        <v>30.27840985</v>
      </c>
    </row>
    <row r="1039" ht="14.25" customHeight="1">
      <c r="A1039" s="1">
        <v>1.70822548452E9</v>
      </c>
      <c r="B1039" s="1">
        <f t="shared" si="1"/>
        <v>517.8965202</v>
      </c>
      <c r="C1039" s="1">
        <v>29.60250711</v>
      </c>
      <c r="D1039" s="1">
        <v>30.27886888</v>
      </c>
    </row>
    <row r="1040" ht="14.25" customHeight="1">
      <c r="A1040" s="1">
        <v>1.70822548552E9</v>
      </c>
      <c r="B1040" s="1">
        <f t="shared" si="1"/>
        <v>518.3959382</v>
      </c>
      <c r="C1040" s="1">
        <v>29.60250711</v>
      </c>
      <c r="D1040" s="1">
        <v>30.27886888</v>
      </c>
    </row>
    <row r="1041" ht="14.25" customHeight="1">
      <c r="A1041" s="1">
        <v>1.70822548552E9</v>
      </c>
      <c r="B1041" s="1">
        <f t="shared" si="1"/>
        <v>518.8953563</v>
      </c>
      <c r="C1041" s="1">
        <v>29.57816286</v>
      </c>
      <c r="D1041" s="1">
        <v>30.26945881</v>
      </c>
    </row>
    <row r="1042" ht="14.25" customHeight="1">
      <c r="A1042" s="1">
        <v>1.70822548652E9</v>
      </c>
      <c r="B1042" s="1">
        <f t="shared" si="1"/>
        <v>519.3947743</v>
      </c>
      <c r="C1042" s="1">
        <v>29.57816286</v>
      </c>
      <c r="D1042" s="1">
        <v>30.26945881</v>
      </c>
    </row>
    <row r="1043" ht="14.25" customHeight="1">
      <c r="A1043" s="1">
        <v>1.70822548652E9</v>
      </c>
      <c r="B1043" s="1">
        <f t="shared" si="1"/>
        <v>519.8941924</v>
      </c>
      <c r="C1043" s="1">
        <v>29.57402887</v>
      </c>
      <c r="D1043" s="1">
        <v>30.2724425</v>
      </c>
    </row>
    <row r="1044" ht="14.25" customHeight="1">
      <c r="A1044" s="1">
        <v>1.70822548752E9</v>
      </c>
      <c r="B1044" s="1">
        <f t="shared" si="1"/>
        <v>520.3936104</v>
      </c>
      <c r="C1044" s="1">
        <v>29.57402887</v>
      </c>
      <c r="D1044" s="1">
        <v>30.2724425</v>
      </c>
    </row>
    <row r="1045" ht="14.25" customHeight="1">
      <c r="A1045" s="1">
        <v>1.70822548752E9</v>
      </c>
      <c r="B1045" s="1">
        <f t="shared" si="1"/>
        <v>520.8930285</v>
      </c>
      <c r="C1045" s="1">
        <v>29.55381805</v>
      </c>
      <c r="D1045" s="1">
        <v>30.26693414</v>
      </c>
    </row>
    <row r="1046" ht="14.25" customHeight="1">
      <c r="A1046" s="1">
        <v>1.70822548852E9</v>
      </c>
      <c r="B1046" s="1">
        <f t="shared" si="1"/>
        <v>521.3924465</v>
      </c>
      <c r="C1046" s="1">
        <v>29.55381805</v>
      </c>
      <c r="D1046" s="1">
        <v>30.26693414</v>
      </c>
    </row>
    <row r="1047" ht="14.25" customHeight="1">
      <c r="A1047" s="1">
        <v>1.70822548852E9</v>
      </c>
      <c r="B1047" s="1">
        <f t="shared" si="1"/>
        <v>521.8918646</v>
      </c>
      <c r="C1047" s="1">
        <v>29.53521456</v>
      </c>
      <c r="D1047" s="1">
        <v>30.24306426</v>
      </c>
    </row>
    <row r="1048" ht="14.25" customHeight="1">
      <c r="A1048" s="1">
        <v>1.70822548952E9</v>
      </c>
      <c r="B1048" s="1">
        <f t="shared" si="1"/>
        <v>522.3912826</v>
      </c>
      <c r="C1048" s="1">
        <v>29.53521456</v>
      </c>
      <c r="D1048" s="1">
        <v>30.24306426</v>
      </c>
    </row>
    <row r="1049" ht="14.25" customHeight="1">
      <c r="A1049" s="1">
        <v>1.70822548952E9</v>
      </c>
      <c r="B1049" s="1">
        <f t="shared" si="1"/>
        <v>522.8907007</v>
      </c>
      <c r="C1049" s="1">
        <v>29.52005592</v>
      </c>
      <c r="D1049" s="1">
        <v>30.24306426</v>
      </c>
    </row>
    <row r="1050" ht="14.25" customHeight="1">
      <c r="A1050" s="1">
        <v>1.70822549052E9</v>
      </c>
      <c r="B1050" s="1">
        <f t="shared" si="1"/>
        <v>523.3901188</v>
      </c>
      <c r="C1050" s="1">
        <v>29.52005592</v>
      </c>
      <c r="D1050" s="1">
        <v>30.24306426</v>
      </c>
    </row>
    <row r="1051" ht="14.25" customHeight="1">
      <c r="A1051" s="1">
        <v>1.70822549052E9</v>
      </c>
      <c r="B1051" s="1">
        <f t="shared" si="1"/>
        <v>523.8895368</v>
      </c>
      <c r="C1051" s="1">
        <v>29.49180514</v>
      </c>
      <c r="D1051" s="1">
        <v>30.21070135</v>
      </c>
    </row>
    <row r="1052" ht="14.25" customHeight="1">
      <c r="A1052" s="1">
        <v>1.70822549152E9</v>
      </c>
      <c r="B1052" s="1">
        <f t="shared" si="1"/>
        <v>524.3889549</v>
      </c>
      <c r="C1052" s="1">
        <v>29.49180514</v>
      </c>
      <c r="D1052" s="1">
        <v>30.21070135</v>
      </c>
    </row>
    <row r="1053" ht="14.25" customHeight="1">
      <c r="A1053" s="1">
        <v>1.70822549152E9</v>
      </c>
      <c r="B1053" s="1">
        <f t="shared" si="1"/>
        <v>524.8883729</v>
      </c>
      <c r="C1053" s="1">
        <v>29.4761865</v>
      </c>
      <c r="D1053" s="1">
        <v>30.19876584</v>
      </c>
    </row>
    <row r="1054" ht="14.25" customHeight="1">
      <c r="A1054" s="1">
        <v>1.70822549252E9</v>
      </c>
      <c r="B1054" s="1">
        <f t="shared" si="1"/>
        <v>525.387791</v>
      </c>
      <c r="C1054" s="1">
        <v>29.4761865</v>
      </c>
      <c r="D1054" s="1">
        <v>30.19876584</v>
      </c>
    </row>
    <row r="1055" ht="14.25" customHeight="1">
      <c r="A1055" s="1">
        <v>1.70822549252E9</v>
      </c>
      <c r="B1055" s="1">
        <f t="shared" si="1"/>
        <v>525.887209</v>
      </c>
      <c r="C1055" s="1">
        <v>29.45160965</v>
      </c>
      <c r="D1055" s="1">
        <v>30.18499393</v>
      </c>
    </row>
    <row r="1056" ht="14.25" customHeight="1">
      <c r="A1056" s="1">
        <v>1.70822549352E9</v>
      </c>
      <c r="B1056" s="1">
        <f t="shared" si="1"/>
        <v>526.3866271</v>
      </c>
      <c r="C1056" s="1">
        <v>29.45160965</v>
      </c>
      <c r="D1056" s="1">
        <v>30.18499393</v>
      </c>
    </row>
    <row r="1057" ht="14.25" customHeight="1">
      <c r="A1057" s="1">
        <v>1.70822549352E9</v>
      </c>
      <c r="B1057" s="1">
        <f t="shared" si="1"/>
        <v>526.8860451</v>
      </c>
      <c r="C1057" s="1">
        <v>29.44058433</v>
      </c>
      <c r="D1057" s="1">
        <v>30.17810791</v>
      </c>
    </row>
    <row r="1058" ht="14.25" customHeight="1">
      <c r="A1058" s="1">
        <v>1.70822549452E9</v>
      </c>
      <c r="B1058" s="1">
        <f t="shared" si="1"/>
        <v>527.3854632</v>
      </c>
      <c r="C1058" s="1">
        <v>29.44058433</v>
      </c>
      <c r="D1058" s="1">
        <v>30.17810791</v>
      </c>
    </row>
    <row r="1059" ht="14.25" customHeight="1">
      <c r="A1059" s="1">
        <v>1.70822549452E9</v>
      </c>
      <c r="B1059" s="1">
        <f t="shared" si="1"/>
        <v>527.8848812</v>
      </c>
      <c r="C1059" s="1">
        <v>29.41807395</v>
      </c>
      <c r="D1059" s="1">
        <v>30.17282859</v>
      </c>
    </row>
    <row r="1060" ht="14.25" customHeight="1">
      <c r="A1060" s="1">
        <v>1.70822549552E9</v>
      </c>
      <c r="B1060" s="1">
        <f t="shared" si="1"/>
        <v>528.3842993</v>
      </c>
      <c r="C1060" s="1">
        <v>29.41807395</v>
      </c>
      <c r="D1060" s="1">
        <v>30.17282859</v>
      </c>
    </row>
    <row r="1061" ht="14.25" customHeight="1">
      <c r="A1061" s="1">
        <v>1.70822549552E9</v>
      </c>
      <c r="B1061" s="1">
        <f t="shared" si="1"/>
        <v>528.8837173</v>
      </c>
      <c r="C1061" s="1">
        <v>29.40521066</v>
      </c>
      <c r="D1061" s="1">
        <v>30.15744957</v>
      </c>
    </row>
    <row r="1062" ht="14.25" customHeight="1">
      <c r="A1062" s="1">
        <v>1.70822549652E9</v>
      </c>
      <c r="B1062" s="1">
        <f t="shared" si="1"/>
        <v>529.3831354</v>
      </c>
      <c r="C1062" s="1">
        <v>29.40521066</v>
      </c>
      <c r="D1062" s="1">
        <v>30.15744957</v>
      </c>
    </row>
    <row r="1063" ht="14.25" customHeight="1">
      <c r="A1063" s="1">
        <v>1.70822549653E9</v>
      </c>
      <c r="B1063" s="1">
        <f t="shared" si="1"/>
        <v>529.8825534</v>
      </c>
      <c r="C1063" s="1">
        <v>29.39418486</v>
      </c>
      <c r="D1063" s="1">
        <v>30.14275895</v>
      </c>
    </row>
    <row r="1064" ht="14.25" customHeight="1">
      <c r="A1064" s="1">
        <v>1.70822549753E9</v>
      </c>
      <c r="B1064" s="1">
        <f t="shared" si="1"/>
        <v>530.3819715</v>
      </c>
      <c r="C1064" s="1">
        <v>29.39418486</v>
      </c>
      <c r="D1064" s="1">
        <v>30.14275895</v>
      </c>
    </row>
    <row r="1065" ht="14.25" customHeight="1">
      <c r="A1065" s="1">
        <v>1.70822549752E9</v>
      </c>
      <c r="B1065" s="1">
        <f t="shared" si="1"/>
        <v>530.8813895</v>
      </c>
      <c r="C1065" s="1">
        <v>29.37511914</v>
      </c>
      <c r="D1065" s="1">
        <v>30.14459529</v>
      </c>
    </row>
    <row r="1066" ht="14.25" customHeight="1">
      <c r="A1066" s="1">
        <v>1.70822549852E9</v>
      </c>
      <c r="B1066" s="1">
        <f t="shared" si="1"/>
        <v>531.3808076</v>
      </c>
      <c r="C1066" s="1">
        <v>29.37511914</v>
      </c>
      <c r="D1066" s="1">
        <v>30.14459529</v>
      </c>
    </row>
    <row r="1067" ht="14.25" customHeight="1">
      <c r="A1067" s="1">
        <v>1.70822549852E9</v>
      </c>
      <c r="B1067" s="1">
        <f t="shared" si="1"/>
        <v>531.8802256</v>
      </c>
      <c r="C1067" s="1">
        <v>29.36891696</v>
      </c>
      <c r="D1067" s="1">
        <v>30.13541356</v>
      </c>
    </row>
    <row r="1068" ht="14.25" customHeight="1">
      <c r="A1068" s="1">
        <v>1.70822549952E9</v>
      </c>
      <c r="B1068" s="1">
        <f t="shared" si="1"/>
        <v>532.3796437</v>
      </c>
      <c r="C1068" s="1">
        <v>29.36891696</v>
      </c>
      <c r="D1068" s="1">
        <v>30.13541356</v>
      </c>
    </row>
    <row r="1069" ht="14.25" customHeight="1">
      <c r="A1069" s="1">
        <v>1.70822549952E9</v>
      </c>
      <c r="B1069" s="1">
        <f t="shared" si="1"/>
        <v>532.8790617</v>
      </c>
      <c r="C1069" s="1">
        <v>29.35766106</v>
      </c>
      <c r="D1069" s="1">
        <v>30.13013404</v>
      </c>
    </row>
    <row r="1070" ht="14.25" customHeight="1">
      <c r="A1070" s="1">
        <v>1.70822550052E9</v>
      </c>
      <c r="B1070" s="1">
        <f t="shared" si="1"/>
        <v>533.3784798</v>
      </c>
      <c r="C1070" s="1">
        <v>29.35766106</v>
      </c>
      <c r="D1070" s="1">
        <v>30.13013404</v>
      </c>
    </row>
    <row r="1071" ht="14.25" customHeight="1">
      <c r="A1071" s="1">
        <v>1.70822550052E9</v>
      </c>
      <c r="B1071" s="1">
        <f t="shared" si="1"/>
        <v>533.8778979</v>
      </c>
      <c r="C1071" s="1">
        <v>29.32917622</v>
      </c>
      <c r="D1071" s="1">
        <v>30.10396555</v>
      </c>
    </row>
    <row r="1072" ht="14.25" customHeight="1">
      <c r="A1072" s="1">
        <v>1.70822550152E9</v>
      </c>
      <c r="B1072" s="1">
        <f t="shared" si="1"/>
        <v>534.3773159</v>
      </c>
      <c r="C1072" s="1">
        <v>29.32917622</v>
      </c>
      <c r="D1072" s="1">
        <v>30.10396555</v>
      </c>
    </row>
    <row r="1073" ht="14.25" customHeight="1">
      <c r="A1073" s="1">
        <v>1.70822550152E9</v>
      </c>
      <c r="B1073" s="1">
        <f t="shared" si="1"/>
        <v>534.876734</v>
      </c>
      <c r="C1073" s="1">
        <v>29.32687903</v>
      </c>
      <c r="D1073" s="1">
        <v>30.10075183</v>
      </c>
    </row>
    <row r="1074" ht="14.25" customHeight="1">
      <c r="A1074" s="1">
        <v>1.70822550252E9</v>
      </c>
      <c r="B1074" s="1">
        <f t="shared" si="1"/>
        <v>535.376152</v>
      </c>
      <c r="C1074" s="1">
        <v>29.32687903</v>
      </c>
      <c r="D1074" s="1">
        <v>30.10075183</v>
      </c>
    </row>
    <row r="1075" ht="14.25" customHeight="1">
      <c r="A1075" s="1">
        <v>1.70822550252E9</v>
      </c>
      <c r="B1075" s="1">
        <f t="shared" si="1"/>
        <v>535.8755701</v>
      </c>
      <c r="C1075" s="1">
        <v>29.30069061</v>
      </c>
      <c r="D1075" s="1">
        <v>30.09799721</v>
      </c>
    </row>
    <row r="1076" ht="14.25" customHeight="1">
      <c r="A1076" s="1">
        <v>1.70822550352E9</v>
      </c>
      <c r="B1076" s="1">
        <f t="shared" si="1"/>
        <v>536.3749881</v>
      </c>
      <c r="C1076" s="1">
        <v>29.30069061</v>
      </c>
      <c r="D1076" s="1">
        <v>30.09799721</v>
      </c>
    </row>
    <row r="1077" ht="14.25" customHeight="1">
      <c r="A1077" s="1">
        <v>1.70822550352E9</v>
      </c>
      <c r="B1077" s="1">
        <f t="shared" si="1"/>
        <v>536.8744062</v>
      </c>
      <c r="C1077" s="1">
        <v>29.28024482</v>
      </c>
      <c r="D1077" s="1">
        <v>30.08307621</v>
      </c>
    </row>
    <row r="1078" ht="14.25" customHeight="1">
      <c r="A1078" s="1">
        <v>1.70822550452E9</v>
      </c>
      <c r="B1078" s="1">
        <f t="shared" si="1"/>
        <v>537.3738242</v>
      </c>
      <c r="C1078" s="1">
        <v>29.28024482</v>
      </c>
      <c r="D1078" s="1">
        <v>30.08307621</v>
      </c>
    </row>
    <row r="1079" ht="14.25" customHeight="1">
      <c r="A1079" s="1">
        <v>1.70822550452E9</v>
      </c>
      <c r="B1079" s="1">
        <f t="shared" si="1"/>
        <v>537.8732423</v>
      </c>
      <c r="C1079" s="1">
        <v>29.26875825</v>
      </c>
      <c r="D1079" s="1">
        <v>30.07159837</v>
      </c>
    </row>
    <row r="1080" ht="14.25" customHeight="1">
      <c r="A1080" s="1">
        <v>1.70822550552E9</v>
      </c>
      <c r="B1080" s="1">
        <f t="shared" si="1"/>
        <v>538.3726603</v>
      </c>
      <c r="C1080" s="1">
        <v>29.26875825</v>
      </c>
      <c r="D1080" s="1">
        <v>30.07159837</v>
      </c>
    </row>
    <row r="1081" ht="14.25" customHeight="1">
      <c r="A1081" s="1">
        <v>1.70822550552E9</v>
      </c>
      <c r="B1081" s="1">
        <f t="shared" si="1"/>
        <v>538.8720784</v>
      </c>
      <c r="C1081" s="1">
        <v>29.2361357</v>
      </c>
      <c r="D1081" s="1">
        <v>30.05070839</v>
      </c>
    </row>
    <row r="1082" ht="14.25" customHeight="1">
      <c r="A1082" s="1">
        <v>1.70822550652E9</v>
      </c>
      <c r="B1082" s="1">
        <f t="shared" si="1"/>
        <v>539.3714964</v>
      </c>
      <c r="C1082" s="1">
        <v>29.2361357</v>
      </c>
      <c r="D1082" s="1">
        <v>30.05070839</v>
      </c>
    </row>
    <row r="1083" ht="14.25" customHeight="1">
      <c r="A1083" s="1">
        <v>1.70822550652E9</v>
      </c>
      <c r="B1083" s="1">
        <f t="shared" si="1"/>
        <v>539.8709145</v>
      </c>
      <c r="C1083" s="1">
        <v>29.22349994</v>
      </c>
      <c r="D1083" s="1">
        <v>30.04037802</v>
      </c>
    </row>
    <row r="1084" ht="14.25" customHeight="1">
      <c r="A1084" s="1">
        <v>1.70822550752E9</v>
      </c>
      <c r="B1084" s="1">
        <f t="shared" si="1"/>
        <v>540.3703325</v>
      </c>
      <c r="C1084" s="1">
        <v>29.22349994</v>
      </c>
      <c r="D1084" s="1">
        <v>30.04037802</v>
      </c>
    </row>
    <row r="1085" ht="14.25" customHeight="1">
      <c r="A1085" s="1">
        <v>1.70822550752E9</v>
      </c>
      <c r="B1085" s="1">
        <f t="shared" si="1"/>
        <v>540.8697506</v>
      </c>
      <c r="C1085" s="1">
        <v>29.2179861</v>
      </c>
      <c r="D1085" s="1">
        <v>30.03027712</v>
      </c>
    </row>
    <row r="1086" ht="14.25" customHeight="1">
      <c r="A1086" s="1">
        <v>1.70822550852E9</v>
      </c>
      <c r="B1086" s="1">
        <f t="shared" si="1"/>
        <v>541.3691686</v>
      </c>
      <c r="C1086" s="1">
        <v>29.2179861</v>
      </c>
      <c r="D1086" s="1">
        <v>30.03027712</v>
      </c>
    </row>
    <row r="1087" ht="14.25" customHeight="1">
      <c r="A1087" s="1">
        <v>1.70822550852E9</v>
      </c>
      <c r="B1087" s="1">
        <f t="shared" si="1"/>
        <v>541.8685867</v>
      </c>
      <c r="C1087" s="1">
        <v>29.19753871</v>
      </c>
      <c r="D1087" s="1">
        <v>30.01742129</v>
      </c>
    </row>
    <row r="1088" ht="14.25" customHeight="1">
      <c r="A1088" s="1">
        <v>1.70822550952E9</v>
      </c>
      <c r="B1088" s="1">
        <f t="shared" si="1"/>
        <v>542.3680047</v>
      </c>
      <c r="C1088" s="1">
        <v>29.19753871</v>
      </c>
      <c r="D1088" s="1">
        <v>30.01742129</v>
      </c>
    </row>
    <row r="1089" ht="14.25" customHeight="1">
      <c r="A1089" s="1">
        <v>1.70822550952E9</v>
      </c>
      <c r="B1089" s="1">
        <f t="shared" si="1"/>
        <v>542.8674228</v>
      </c>
      <c r="C1089" s="1">
        <v>29.17778018</v>
      </c>
      <c r="D1089" s="1">
        <v>30.0086976</v>
      </c>
    </row>
    <row r="1090" ht="14.25" customHeight="1">
      <c r="A1090" s="1">
        <v>1.70822551052E9</v>
      </c>
      <c r="B1090" s="1">
        <f t="shared" si="1"/>
        <v>543.3668408</v>
      </c>
      <c r="C1090" s="1">
        <v>29.17778018</v>
      </c>
      <c r="D1090" s="1">
        <v>30.0086976</v>
      </c>
    </row>
    <row r="1091" ht="14.25" customHeight="1">
      <c r="A1091" s="1">
        <v>1.70822551052E9</v>
      </c>
      <c r="B1091" s="1">
        <f t="shared" si="1"/>
        <v>543.8662589</v>
      </c>
      <c r="C1091" s="1">
        <v>29.17938845</v>
      </c>
      <c r="D1091" s="1">
        <v>30.00020342</v>
      </c>
    </row>
    <row r="1092" ht="14.25" customHeight="1">
      <c r="A1092" s="1">
        <v>1.70822551152E9</v>
      </c>
      <c r="B1092" s="1">
        <f t="shared" si="1"/>
        <v>544.3656769</v>
      </c>
      <c r="C1092" s="1">
        <v>29.17938845</v>
      </c>
      <c r="D1092" s="1">
        <v>30.00020342</v>
      </c>
    </row>
    <row r="1093" ht="14.25" customHeight="1">
      <c r="A1093" s="1">
        <v>1.70822551152E9</v>
      </c>
      <c r="B1093" s="1">
        <f t="shared" si="1"/>
        <v>544.865095</v>
      </c>
      <c r="C1093" s="1">
        <v>29.14997977</v>
      </c>
      <c r="D1093" s="1">
        <v>29.99974427</v>
      </c>
    </row>
    <row r="1094" ht="14.25" customHeight="1">
      <c r="A1094" s="1">
        <v>1.70822551252E9</v>
      </c>
      <c r="B1094" s="1">
        <f t="shared" si="1"/>
        <v>545.3645131</v>
      </c>
      <c r="C1094" s="1">
        <v>29.14997977</v>
      </c>
      <c r="D1094" s="1">
        <v>29.99974427</v>
      </c>
    </row>
    <row r="1095" ht="14.25" customHeight="1">
      <c r="A1095" s="1">
        <v>1.70822551252E9</v>
      </c>
      <c r="B1095" s="1">
        <f t="shared" si="1"/>
        <v>545.8639311</v>
      </c>
      <c r="C1095" s="1">
        <v>29.1568725</v>
      </c>
      <c r="D1095" s="1">
        <v>29.98642891</v>
      </c>
    </row>
    <row r="1096" ht="14.25" customHeight="1">
      <c r="A1096" s="1">
        <v>1.70822551352E9</v>
      </c>
      <c r="B1096" s="1">
        <f t="shared" si="1"/>
        <v>546.3633492</v>
      </c>
      <c r="C1096" s="1">
        <v>29.1568725</v>
      </c>
      <c r="D1096" s="1">
        <v>29.98642891</v>
      </c>
    </row>
    <row r="1097" ht="14.25" customHeight="1">
      <c r="A1097" s="1">
        <v>1.70822551352E9</v>
      </c>
      <c r="B1097" s="1">
        <f t="shared" si="1"/>
        <v>546.8627672</v>
      </c>
      <c r="C1097" s="1">
        <v>29.12470602</v>
      </c>
      <c r="D1097" s="1">
        <v>29.98390357</v>
      </c>
    </row>
    <row r="1098" ht="14.25" customHeight="1">
      <c r="A1098" s="1">
        <v>1.70822551452E9</v>
      </c>
      <c r="B1098" s="1">
        <f t="shared" si="1"/>
        <v>547.3621853</v>
      </c>
      <c r="C1098" s="1">
        <v>29.12470602</v>
      </c>
      <c r="D1098" s="1">
        <v>29.98390357</v>
      </c>
    </row>
    <row r="1099" ht="14.25" customHeight="1">
      <c r="A1099" s="1">
        <v>1.70822551452E9</v>
      </c>
      <c r="B1099" s="1">
        <f t="shared" si="1"/>
        <v>547.8616033</v>
      </c>
      <c r="C1099" s="1">
        <v>29.11689402</v>
      </c>
      <c r="D1099" s="1">
        <v>29.96438934</v>
      </c>
    </row>
    <row r="1100" ht="14.25" customHeight="1">
      <c r="A1100" s="1">
        <v>1.70822551552E9</v>
      </c>
      <c r="B1100" s="1">
        <f t="shared" si="1"/>
        <v>548.3610214</v>
      </c>
      <c r="C1100" s="1">
        <v>29.11689402</v>
      </c>
      <c r="D1100" s="1">
        <v>29.96438934</v>
      </c>
    </row>
    <row r="1101" ht="14.25" customHeight="1">
      <c r="A1101" s="1">
        <v>1.70822551552E9</v>
      </c>
      <c r="B1101" s="1">
        <f t="shared" si="1"/>
        <v>548.8604394</v>
      </c>
      <c r="C1101" s="1">
        <v>29.08771337</v>
      </c>
      <c r="D1101" s="1">
        <v>29.93844633</v>
      </c>
    </row>
    <row r="1102" ht="14.25" customHeight="1">
      <c r="A1102" s="1">
        <v>1.70822551652E9</v>
      </c>
      <c r="B1102" s="1">
        <f t="shared" si="1"/>
        <v>549.3598575</v>
      </c>
      <c r="C1102" s="1">
        <v>29.08771337</v>
      </c>
      <c r="D1102" s="1">
        <v>29.93844633</v>
      </c>
    </row>
    <row r="1103" ht="14.25" customHeight="1">
      <c r="A1103" s="1">
        <v>1.70822551652E9</v>
      </c>
      <c r="B1103" s="1">
        <f t="shared" si="1"/>
        <v>549.8592755</v>
      </c>
      <c r="C1103" s="1">
        <v>29.06059991</v>
      </c>
      <c r="D1103" s="1">
        <v>29.92145676</v>
      </c>
    </row>
    <row r="1104" ht="14.25" customHeight="1">
      <c r="A1104" s="1">
        <v>1.70822551752E9</v>
      </c>
      <c r="B1104" s="1">
        <f t="shared" si="1"/>
        <v>550.3586936</v>
      </c>
      <c r="C1104" s="1">
        <v>29.06059991</v>
      </c>
      <c r="D1104" s="1">
        <v>29.92145676</v>
      </c>
    </row>
    <row r="1105" ht="14.25" customHeight="1">
      <c r="A1105" s="1">
        <v>1.70822551752E9</v>
      </c>
      <c r="B1105" s="1">
        <f t="shared" si="1"/>
        <v>550.8581116</v>
      </c>
      <c r="C1105" s="1">
        <v>29.04819183</v>
      </c>
      <c r="D1105" s="1">
        <v>29.91158431</v>
      </c>
    </row>
    <row r="1106" ht="14.25" customHeight="1">
      <c r="A1106" s="1">
        <v>1.70822551852E9</v>
      </c>
      <c r="B1106" s="1">
        <f t="shared" si="1"/>
        <v>551.3575297</v>
      </c>
      <c r="C1106" s="1">
        <v>29.04819183</v>
      </c>
      <c r="D1106" s="1">
        <v>29.91158431</v>
      </c>
    </row>
    <row r="1107" ht="14.25" customHeight="1">
      <c r="A1107" s="1">
        <v>1.70822551852E9</v>
      </c>
      <c r="B1107" s="1">
        <f t="shared" si="1"/>
        <v>551.8569477</v>
      </c>
      <c r="C1107" s="1">
        <v>29.02613265</v>
      </c>
      <c r="D1107" s="1">
        <v>29.90377813</v>
      </c>
    </row>
    <row r="1108" ht="14.25" customHeight="1">
      <c r="A1108" s="1">
        <v>1.70822551952E9</v>
      </c>
      <c r="B1108" s="1">
        <f t="shared" si="1"/>
        <v>552.3563658</v>
      </c>
      <c r="C1108" s="1">
        <v>29.02613265</v>
      </c>
      <c r="D1108" s="1">
        <v>29.90377813</v>
      </c>
    </row>
    <row r="1109" ht="14.25" customHeight="1">
      <c r="A1109" s="1">
        <v>1.70822551952E9</v>
      </c>
      <c r="B1109" s="1">
        <f t="shared" si="1"/>
        <v>552.8557838</v>
      </c>
      <c r="C1109" s="1">
        <v>29.02475394</v>
      </c>
      <c r="D1109" s="1">
        <v>29.89780865</v>
      </c>
    </row>
    <row r="1110" ht="14.25" customHeight="1">
      <c r="A1110" s="1">
        <v>1.70822552052E9</v>
      </c>
      <c r="B1110" s="1">
        <f t="shared" si="1"/>
        <v>553.3552019</v>
      </c>
      <c r="C1110" s="1">
        <v>29.02475394</v>
      </c>
      <c r="D1110" s="1">
        <v>29.89780865</v>
      </c>
    </row>
    <row r="1111" ht="14.25" customHeight="1">
      <c r="A1111" s="1">
        <v>1.70822552052E9</v>
      </c>
      <c r="B1111" s="1">
        <f t="shared" si="1"/>
        <v>553.8546199</v>
      </c>
      <c r="C1111" s="1">
        <v>29.00751986</v>
      </c>
      <c r="D1111" s="1">
        <v>29.8711752</v>
      </c>
    </row>
    <row r="1112" ht="14.25" customHeight="1">
      <c r="A1112" s="1">
        <v>1.70822552152E9</v>
      </c>
      <c r="B1112" s="1">
        <f t="shared" si="1"/>
        <v>554.354038</v>
      </c>
      <c r="C1112" s="1">
        <v>29.00751986</v>
      </c>
      <c r="D1112" s="1">
        <v>29.8711752</v>
      </c>
    </row>
    <row r="1113" ht="14.25" customHeight="1">
      <c r="A1113" s="1">
        <v>1.70822552152E9</v>
      </c>
      <c r="B1113" s="1">
        <f t="shared" si="1"/>
        <v>554.853456</v>
      </c>
      <c r="C1113" s="1">
        <v>28.98178312</v>
      </c>
      <c r="D1113" s="1">
        <v>29.85946545</v>
      </c>
    </row>
    <row r="1114" ht="14.25" customHeight="1">
      <c r="A1114" s="1">
        <v>1.70822552252E9</v>
      </c>
      <c r="B1114" s="1">
        <f t="shared" si="1"/>
        <v>555.3528741</v>
      </c>
      <c r="C1114" s="1">
        <v>28.98178312</v>
      </c>
      <c r="D1114" s="1">
        <v>29.85946545</v>
      </c>
    </row>
    <row r="1115" ht="14.25" customHeight="1">
      <c r="A1115" s="1">
        <v>1.70822552252E9</v>
      </c>
      <c r="B1115" s="1">
        <f t="shared" si="1"/>
        <v>555.8522921</v>
      </c>
      <c r="C1115" s="1">
        <v>28.96638674</v>
      </c>
      <c r="D1115" s="1">
        <v>29.84637793</v>
      </c>
    </row>
    <row r="1116" ht="14.25" customHeight="1">
      <c r="A1116" s="1">
        <v>1.70822552352E9</v>
      </c>
      <c r="B1116" s="1">
        <f t="shared" si="1"/>
        <v>556.3517102</v>
      </c>
      <c r="C1116" s="1">
        <v>28.96638674</v>
      </c>
      <c r="D1116" s="1">
        <v>29.84637793</v>
      </c>
    </row>
    <row r="1117" ht="14.25" customHeight="1">
      <c r="A1117" s="1">
        <v>1.70822552352E9</v>
      </c>
      <c r="B1117" s="1">
        <f t="shared" si="1"/>
        <v>556.8511283</v>
      </c>
      <c r="C1117" s="1">
        <v>28.93972978</v>
      </c>
      <c r="D1117" s="1">
        <v>29.82754999</v>
      </c>
    </row>
    <row r="1118" ht="14.25" customHeight="1">
      <c r="A1118" s="1">
        <v>1.70822552452E9</v>
      </c>
      <c r="B1118" s="1">
        <f t="shared" si="1"/>
        <v>557.3505463</v>
      </c>
      <c r="C1118" s="1">
        <v>28.93972978</v>
      </c>
      <c r="D1118" s="1">
        <v>29.82754999</v>
      </c>
    </row>
    <row r="1119" ht="14.25" customHeight="1">
      <c r="A1119" s="1">
        <v>1.70822552452E9</v>
      </c>
      <c r="B1119" s="1">
        <f t="shared" si="1"/>
        <v>557.8499644</v>
      </c>
      <c r="C1119" s="1">
        <v>28.92318374</v>
      </c>
      <c r="D1119" s="1">
        <v>29.80986979</v>
      </c>
    </row>
    <row r="1120" ht="14.25" customHeight="1">
      <c r="A1120" s="1">
        <v>1.70822552552E9</v>
      </c>
      <c r="B1120" s="1">
        <f t="shared" si="1"/>
        <v>558.3493824</v>
      </c>
      <c r="C1120" s="1">
        <v>28.92318374</v>
      </c>
      <c r="D1120" s="1">
        <v>29.80986979</v>
      </c>
    </row>
    <row r="1121" ht="14.25" customHeight="1">
      <c r="A1121" s="1">
        <v>1.70822552552E9</v>
      </c>
      <c r="B1121" s="1">
        <f t="shared" si="1"/>
        <v>558.8488005</v>
      </c>
      <c r="C1121" s="1">
        <v>28.91628948</v>
      </c>
      <c r="D1121" s="1">
        <v>29.79953706</v>
      </c>
    </row>
    <row r="1122" ht="14.25" customHeight="1">
      <c r="A1122" s="1">
        <v>1.70822552652E9</v>
      </c>
      <c r="B1122" s="1">
        <f t="shared" si="1"/>
        <v>559.3482185</v>
      </c>
      <c r="C1122" s="1">
        <v>28.91628948</v>
      </c>
      <c r="D1122" s="1">
        <v>29.79953706</v>
      </c>
    </row>
    <row r="1123" ht="14.25" customHeight="1">
      <c r="A1123" s="1">
        <v>1.70822552652E9</v>
      </c>
      <c r="B1123" s="1">
        <f t="shared" si="1"/>
        <v>559.8476366</v>
      </c>
      <c r="C1123" s="1">
        <v>28.90135177</v>
      </c>
      <c r="D1123" s="1">
        <v>29.79907783</v>
      </c>
    </row>
    <row r="1124" ht="14.25" customHeight="1">
      <c r="A1124" s="1">
        <v>1.70822552752E9</v>
      </c>
      <c r="B1124" s="1">
        <f t="shared" si="1"/>
        <v>560.3470546</v>
      </c>
      <c r="C1124" s="1">
        <v>28.90135177</v>
      </c>
      <c r="D1124" s="1">
        <v>29.79907783</v>
      </c>
    </row>
    <row r="1125" ht="14.25" customHeight="1">
      <c r="A1125" s="1">
        <v>1.70822552752E9</v>
      </c>
      <c r="B1125" s="1">
        <f t="shared" si="1"/>
        <v>560.8464727</v>
      </c>
      <c r="C1125" s="1">
        <v>28.88963126</v>
      </c>
      <c r="D1125" s="1">
        <v>29.7898931</v>
      </c>
    </row>
    <row r="1126" ht="14.25" customHeight="1">
      <c r="A1126" s="1">
        <v>1.70822552852E9</v>
      </c>
      <c r="B1126" s="1">
        <f t="shared" si="1"/>
        <v>561.3458907</v>
      </c>
      <c r="C1126" s="1">
        <v>28.88963126</v>
      </c>
      <c r="D1126" s="1">
        <v>29.7898931</v>
      </c>
    </row>
    <row r="1127" ht="14.25" customHeight="1">
      <c r="A1127" s="1">
        <v>1.70822552852E9</v>
      </c>
      <c r="B1127" s="1">
        <f t="shared" si="1"/>
        <v>561.8453088</v>
      </c>
      <c r="C1127" s="1">
        <v>28.86825823</v>
      </c>
      <c r="D1127" s="1">
        <v>29.78828576</v>
      </c>
    </row>
    <row r="1128" ht="14.25" customHeight="1">
      <c r="A1128" s="1">
        <v>1.70822552952E9</v>
      </c>
      <c r="B1128" s="1">
        <f t="shared" si="1"/>
        <v>562.3447268</v>
      </c>
      <c r="C1128" s="1">
        <v>28.86825823</v>
      </c>
      <c r="D1128" s="1">
        <v>29.78828576</v>
      </c>
    </row>
    <row r="1129" ht="14.25" customHeight="1">
      <c r="A1129" s="1">
        <v>1.70822552952E9</v>
      </c>
      <c r="B1129" s="1">
        <f t="shared" si="1"/>
        <v>562.8441449</v>
      </c>
      <c r="C1129" s="1">
        <v>28.86274254</v>
      </c>
      <c r="D1129" s="1">
        <v>29.78185639</v>
      </c>
    </row>
    <row r="1130" ht="14.25" customHeight="1">
      <c r="A1130" s="1">
        <v>1.70822553052E9</v>
      </c>
      <c r="B1130" s="1">
        <f t="shared" si="1"/>
        <v>563.3435629</v>
      </c>
      <c r="C1130" s="1">
        <v>28.86274254</v>
      </c>
      <c r="D1130" s="1">
        <v>29.78185639</v>
      </c>
    </row>
    <row r="1131" ht="14.25" customHeight="1">
      <c r="A1131" s="1">
        <v>1.70822553052E9</v>
      </c>
      <c r="B1131" s="1">
        <f t="shared" si="1"/>
        <v>563.842981</v>
      </c>
      <c r="C1131" s="1">
        <v>28.84895319</v>
      </c>
      <c r="D1131" s="1">
        <v>29.77450849</v>
      </c>
    </row>
    <row r="1132" ht="14.25" customHeight="1">
      <c r="A1132" s="1">
        <v>1.70822553152E9</v>
      </c>
      <c r="B1132" s="1">
        <f t="shared" si="1"/>
        <v>564.342399</v>
      </c>
      <c r="C1132" s="1">
        <v>28.84895319</v>
      </c>
      <c r="D1132" s="1">
        <v>29.77450849</v>
      </c>
    </row>
    <row r="1133" ht="14.25" customHeight="1">
      <c r="A1133" s="1">
        <v>1.70822553152E9</v>
      </c>
      <c r="B1133" s="1">
        <f t="shared" si="1"/>
        <v>564.8418171</v>
      </c>
      <c r="C1133" s="1">
        <v>28.83999002</v>
      </c>
      <c r="D1133" s="1">
        <v>29.77611585</v>
      </c>
    </row>
    <row r="1134" ht="14.25" customHeight="1">
      <c r="A1134" s="1">
        <v>1.70822553252E9</v>
      </c>
      <c r="B1134" s="1">
        <f t="shared" si="1"/>
        <v>565.3412351</v>
      </c>
      <c r="C1134" s="1">
        <v>28.83999002</v>
      </c>
      <c r="D1134" s="1">
        <v>29.77611585</v>
      </c>
    </row>
    <row r="1135" ht="14.25" customHeight="1">
      <c r="A1135" s="1">
        <v>1.70822553252E9</v>
      </c>
      <c r="B1135" s="1">
        <f t="shared" si="1"/>
        <v>565.8406532</v>
      </c>
      <c r="C1135" s="1">
        <v>28.83539349</v>
      </c>
      <c r="D1135" s="1">
        <v>29.77404925</v>
      </c>
    </row>
    <row r="1136" ht="14.25" customHeight="1">
      <c r="A1136" s="1">
        <v>1.70822553352E9</v>
      </c>
      <c r="B1136" s="1">
        <f t="shared" si="1"/>
        <v>566.3400712</v>
      </c>
      <c r="C1136" s="1">
        <v>28.83539349</v>
      </c>
      <c r="D1136" s="1">
        <v>29.77404925</v>
      </c>
    </row>
    <row r="1137" ht="14.25" customHeight="1">
      <c r="A1137" s="1">
        <v>1.70822553352E9</v>
      </c>
      <c r="B1137" s="1">
        <f t="shared" si="1"/>
        <v>566.8394893</v>
      </c>
      <c r="C1137" s="1">
        <v>28.82413191</v>
      </c>
      <c r="D1137" s="1">
        <v>29.76830866</v>
      </c>
    </row>
    <row r="1138" ht="14.25" customHeight="1">
      <c r="A1138" s="1">
        <v>1.70822553452E9</v>
      </c>
      <c r="B1138" s="1">
        <f t="shared" si="1"/>
        <v>567.3389074</v>
      </c>
      <c r="C1138" s="1">
        <v>28.82413191</v>
      </c>
      <c r="D1138" s="1">
        <v>29.76830866</v>
      </c>
    </row>
    <row r="1139" ht="14.25" customHeight="1">
      <c r="A1139" s="1">
        <v>1.70822553452E9</v>
      </c>
      <c r="B1139" s="1">
        <f t="shared" si="1"/>
        <v>567.8383254</v>
      </c>
      <c r="C1139" s="1">
        <v>28.80896306</v>
      </c>
      <c r="D1139" s="1">
        <v>29.75797553</v>
      </c>
    </row>
    <row r="1140" ht="14.25" customHeight="1">
      <c r="A1140" s="1">
        <v>1.70822553552E9</v>
      </c>
      <c r="B1140" s="1">
        <f t="shared" si="1"/>
        <v>568.3377435</v>
      </c>
      <c r="C1140" s="1">
        <v>28.80896306</v>
      </c>
      <c r="D1140" s="1">
        <v>29.75797553</v>
      </c>
    </row>
    <row r="1141" ht="14.25" customHeight="1">
      <c r="A1141" s="1">
        <v>1.70822553552E9</v>
      </c>
      <c r="B1141" s="1">
        <f t="shared" si="1"/>
        <v>568.8371615</v>
      </c>
      <c r="C1141" s="1">
        <v>28.80045921</v>
      </c>
      <c r="D1141" s="1">
        <v>29.75154598</v>
      </c>
    </row>
    <row r="1142" ht="14.25" customHeight="1">
      <c r="A1142" s="1">
        <v>1.70822553652E9</v>
      </c>
      <c r="B1142" s="1">
        <f t="shared" si="1"/>
        <v>569.3365796</v>
      </c>
      <c r="C1142" s="1">
        <v>28.80045921</v>
      </c>
      <c r="D1142" s="1">
        <v>29.75154598</v>
      </c>
    </row>
    <row r="1143" ht="14.25" customHeight="1">
      <c r="A1143" s="1">
        <v>1.70822553652E9</v>
      </c>
      <c r="B1143" s="1">
        <f t="shared" si="1"/>
        <v>569.8359976</v>
      </c>
      <c r="C1143" s="1">
        <v>28.79402383</v>
      </c>
      <c r="D1143" s="1">
        <v>29.73064965</v>
      </c>
    </row>
    <row r="1144" ht="14.25" customHeight="1">
      <c r="A1144" s="1">
        <v>1.70822553752E9</v>
      </c>
      <c r="B1144" s="1">
        <f t="shared" si="1"/>
        <v>570.3354157</v>
      </c>
      <c r="C1144" s="1">
        <v>28.79402383</v>
      </c>
      <c r="D1144" s="1">
        <v>29.73064965</v>
      </c>
    </row>
    <row r="1145" ht="14.25" customHeight="1">
      <c r="A1145" s="1">
        <v>1.70822553752E9</v>
      </c>
      <c r="B1145" s="1">
        <f t="shared" si="1"/>
        <v>570.8348337</v>
      </c>
      <c r="C1145" s="1">
        <v>28.78506019</v>
      </c>
      <c r="D1145" s="1">
        <v>29.71779017</v>
      </c>
    </row>
    <row r="1146" ht="14.25" customHeight="1">
      <c r="A1146" s="1">
        <v>1.70822553852E9</v>
      </c>
      <c r="B1146" s="1">
        <f t="shared" si="1"/>
        <v>571.3342518</v>
      </c>
      <c r="C1146" s="1">
        <v>28.78506019</v>
      </c>
      <c r="D1146" s="1">
        <v>29.71779017</v>
      </c>
    </row>
    <row r="1147" ht="14.25" customHeight="1">
      <c r="A1147" s="1">
        <v>1.70822553852E9</v>
      </c>
      <c r="B1147" s="1">
        <f t="shared" si="1"/>
        <v>571.8336698</v>
      </c>
      <c r="C1147" s="1">
        <v>28.75472115</v>
      </c>
      <c r="D1147" s="1">
        <v>29.6975821</v>
      </c>
    </row>
    <row r="1148" ht="14.25" customHeight="1">
      <c r="A1148" s="1">
        <v>1.70822553952E9</v>
      </c>
      <c r="B1148" s="1">
        <f t="shared" si="1"/>
        <v>572.3330879</v>
      </c>
      <c r="C1148" s="1">
        <v>28.75472115</v>
      </c>
      <c r="D1148" s="1">
        <v>29.6975821</v>
      </c>
    </row>
    <row r="1149" ht="14.25" customHeight="1">
      <c r="A1149" s="1">
        <v>1.70822553952E9</v>
      </c>
      <c r="B1149" s="1">
        <f t="shared" si="1"/>
        <v>572.8325059</v>
      </c>
      <c r="C1149" s="1">
        <v>28.7439184</v>
      </c>
      <c r="D1149" s="1">
        <v>29.68747792</v>
      </c>
    </row>
    <row r="1150" ht="14.25" customHeight="1">
      <c r="A1150" s="1">
        <v>1.70822554052E9</v>
      </c>
      <c r="B1150" s="1">
        <f t="shared" si="1"/>
        <v>573.331924</v>
      </c>
      <c r="C1150" s="1">
        <v>28.7439184</v>
      </c>
      <c r="D1150" s="1">
        <v>29.68747792</v>
      </c>
    </row>
    <row r="1151" ht="14.25" customHeight="1">
      <c r="A1151" s="1">
        <v>1.70822554052E9</v>
      </c>
      <c r="B1151" s="1">
        <f t="shared" si="1"/>
        <v>573.831342</v>
      </c>
      <c r="C1151" s="1">
        <v>28.73679313</v>
      </c>
      <c r="D1151" s="1">
        <v>29.6906929</v>
      </c>
    </row>
    <row r="1152" ht="14.25" customHeight="1">
      <c r="A1152" s="1">
        <v>1.70822554152E9</v>
      </c>
      <c r="B1152" s="1">
        <f t="shared" si="1"/>
        <v>574.3307601</v>
      </c>
      <c r="C1152" s="1">
        <v>28.73679313</v>
      </c>
      <c r="D1152" s="1">
        <v>29.6906929</v>
      </c>
    </row>
    <row r="1153" ht="14.25" customHeight="1">
      <c r="A1153" s="1">
        <v>1.70822554152E9</v>
      </c>
      <c r="B1153" s="1">
        <f t="shared" si="1"/>
        <v>574.8301781</v>
      </c>
      <c r="C1153" s="1">
        <v>28.71656627</v>
      </c>
      <c r="D1153" s="1">
        <v>29.6787515</v>
      </c>
    </row>
    <row r="1154" ht="14.25" customHeight="1">
      <c r="A1154" s="1">
        <v>1.70822554252E9</v>
      </c>
      <c r="B1154" s="1">
        <f t="shared" si="1"/>
        <v>575.3295962</v>
      </c>
      <c r="C1154" s="1">
        <v>28.71656627</v>
      </c>
      <c r="D1154" s="1">
        <v>29.6787515</v>
      </c>
    </row>
    <row r="1155" ht="14.25" customHeight="1">
      <c r="A1155" s="1">
        <v>1.70822554252E9</v>
      </c>
      <c r="B1155" s="1">
        <f t="shared" si="1"/>
        <v>575.8290142</v>
      </c>
      <c r="C1155" s="1">
        <v>28.69794803</v>
      </c>
      <c r="D1155" s="1">
        <v>29.66267633</v>
      </c>
    </row>
    <row r="1156" ht="14.25" customHeight="1">
      <c r="A1156" s="1">
        <v>1.70822554352E9</v>
      </c>
      <c r="B1156" s="1">
        <f t="shared" si="1"/>
        <v>576.3284323</v>
      </c>
      <c r="C1156" s="1">
        <v>28.69794803</v>
      </c>
      <c r="D1156" s="1">
        <v>29.66267633</v>
      </c>
    </row>
    <row r="1157" ht="14.25" customHeight="1">
      <c r="A1157" s="1">
        <v>1.70822554352E9</v>
      </c>
      <c r="B1157" s="1">
        <f t="shared" si="1"/>
        <v>576.8278503</v>
      </c>
      <c r="C1157" s="1">
        <v>28.69771818</v>
      </c>
      <c r="D1157" s="1">
        <v>29.66772856</v>
      </c>
    </row>
    <row r="1158" ht="14.25" customHeight="1">
      <c r="A1158" s="1">
        <v>1.70822554452E9</v>
      </c>
      <c r="B1158" s="1">
        <f t="shared" si="1"/>
        <v>577.3272684</v>
      </c>
      <c r="C1158" s="1">
        <v>28.69771818</v>
      </c>
      <c r="D1158" s="1">
        <v>29.66772856</v>
      </c>
    </row>
    <row r="1159" ht="14.25" customHeight="1">
      <c r="A1159" s="1">
        <v>1.70822554452E9</v>
      </c>
      <c r="B1159" s="1">
        <f t="shared" si="1"/>
        <v>577.8266864</v>
      </c>
      <c r="C1159" s="1">
        <v>28.67588155</v>
      </c>
      <c r="D1159" s="1">
        <v>29.65854268</v>
      </c>
    </row>
    <row r="1160" ht="14.25" customHeight="1">
      <c r="A1160" s="1">
        <v>1.70822554552E9</v>
      </c>
      <c r="B1160" s="1">
        <f t="shared" si="1"/>
        <v>578.3261045</v>
      </c>
      <c r="C1160" s="1">
        <v>28.67588155</v>
      </c>
      <c r="D1160" s="1">
        <v>29.65854268</v>
      </c>
    </row>
    <row r="1161" ht="14.25" customHeight="1">
      <c r="A1161" s="1">
        <v>1.70822554552E9</v>
      </c>
      <c r="B1161" s="1">
        <f t="shared" si="1"/>
        <v>578.8255226</v>
      </c>
      <c r="C1161" s="1">
        <v>28.67703086</v>
      </c>
      <c r="D1161" s="1">
        <v>29.66060951</v>
      </c>
    </row>
    <row r="1162" ht="14.25" customHeight="1">
      <c r="A1162" s="1">
        <v>1.70822554652E9</v>
      </c>
      <c r="B1162" s="1">
        <f t="shared" si="1"/>
        <v>579.3249406</v>
      </c>
      <c r="C1162" s="1">
        <v>28.67703086</v>
      </c>
      <c r="D1162" s="1">
        <v>29.66060951</v>
      </c>
    </row>
    <row r="1163" ht="14.25" customHeight="1">
      <c r="A1163" s="1">
        <v>1.70822554652E9</v>
      </c>
      <c r="B1163" s="1">
        <f t="shared" si="1"/>
        <v>579.8243587</v>
      </c>
      <c r="C1163" s="1">
        <v>28.65496393</v>
      </c>
      <c r="D1163" s="1">
        <v>29.6358073</v>
      </c>
    </row>
    <row r="1164" ht="14.25" customHeight="1">
      <c r="A1164" s="1">
        <v>1.70822554752E9</v>
      </c>
      <c r="B1164" s="1">
        <f t="shared" si="1"/>
        <v>580.3237767</v>
      </c>
      <c r="C1164" s="1">
        <v>28.65496393</v>
      </c>
      <c r="D1164" s="1">
        <v>29.6358073</v>
      </c>
    </row>
    <row r="1165" ht="14.25" customHeight="1">
      <c r="A1165" s="1">
        <v>1.70822554752E9</v>
      </c>
      <c r="B1165" s="1">
        <f t="shared" si="1"/>
        <v>580.8231948</v>
      </c>
      <c r="C1165" s="1">
        <v>28.6439303</v>
      </c>
      <c r="D1165" s="1">
        <v>29.63649625</v>
      </c>
    </row>
    <row r="1166" ht="14.25" customHeight="1">
      <c r="A1166" s="1">
        <v>1.70822554852E9</v>
      </c>
      <c r="B1166" s="1">
        <f t="shared" si="1"/>
        <v>581.3226128</v>
      </c>
      <c r="C1166" s="1">
        <v>28.6439303</v>
      </c>
      <c r="D1166" s="1">
        <v>29.63649625</v>
      </c>
    </row>
    <row r="1167" ht="14.25" customHeight="1">
      <c r="A1167" s="1">
        <v>1.70822554852E9</v>
      </c>
      <c r="B1167" s="1">
        <f t="shared" si="1"/>
        <v>581.8220309</v>
      </c>
      <c r="C1167" s="1">
        <v>28.62324192</v>
      </c>
      <c r="D1167" s="1">
        <v>29.60801894</v>
      </c>
    </row>
    <row r="1168" ht="14.25" customHeight="1">
      <c r="A1168" s="1">
        <v>1.70822554952E9</v>
      </c>
      <c r="B1168" s="1">
        <f t="shared" si="1"/>
        <v>582.3214489</v>
      </c>
      <c r="C1168" s="1">
        <v>28.62324192</v>
      </c>
      <c r="D1168" s="1">
        <v>29.60801894</v>
      </c>
    </row>
    <row r="1169" ht="14.25" customHeight="1">
      <c r="A1169" s="1">
        <v>1.70822554952E9</v>
      </c>
      <c r="B1169" s="1">
        <f t="shared" si="1"/>
        <v>582.820867</v>
      </c>
      <c r="C1169" s="1">
        <v>28.61036895</v>
      </c>
      <c r="D1169" s="1">
        <v>29.59286134</v>
      </c>
    </row>
    <row r="1170" ht="14.25" customHeight="1">
      <c r="A1170" s="1">
        <v>1.70822555052E9</v>
      </c>
      <c r="B1170" s="1">
        <f t="shared" si="1"/>
        <v>583.320285</v>
      </c>
      <c r="C1170" s="1">
        <v>28.61036895</v>
      </c>
      <c r="D1170" s="1">
        <v>29.59286134</v>
      </c>
    </row>
    <row r="1171" ht="14.25" customHeight="1">
      <c r="A1171" s="1">
        <v>1.70822555053E9</v>
      </c>
      <c r="B1171" s="1">
        <f t="shared" si="1"/>
        <v>583.8197031</v>
      </c>
      <c r="C1171" s="1">
        <v>28.59841534</v>
      </c>
      <c r="D1171" s="1">
        <v>29.60021051</v>
      </c>
    </row>
    <row r="1172" ht="14.25" customHeight="1">
      <c r="A1172" s="1">
        <v>1.70822555153E9</v>
      </c>
      <c r="B1172" s="1">
        <f t="shared" si="1"/>
        <v>584.3191211</v>
      </c>
      <c r="C1172" s="1">
        <v>28.59841534</v>
      </c>
      <c r="D1172" s="1">
        <v>29.60021051</v>
      </c>
    </row>
    <row r="1173" ht="14.25" customHeight="1">
      <c r="A1173" s="1">
        <v>1.70822555152E9</v>
      </c>
      <c r="B1173" s="1">
        <f t="shared" si="1"/>
        <v>584.8185392</v>
      </c>
      <c r="C1173" s="1">
        <v>28.57657666</v>
      </c>
      <c r="D1173" s="1">
        <v>29.57494754</v>
      </c>
    </row>
    <row r="1174" ht="14.25" customHeight="1">
      <c r="A1174" s="1">
        <v>1.70822555252E9</v>
      </c>
      <c r="B1174" s="1">
        <f t="shared" si="1"/>
        <v>585.3179572</v>
      </c>
      <c r="C1174" s="1">
        <v>28.57657666</v>
      </c>
      <c r="D1174" s="1">
        <v>29.57494754</v>
      </c>
    </row>
    <row r="1175" ht="14.25" customHeight="1">
      <c r="A1175" s="1">
        <v>1.70822555252E9</v>
      </c>
      <c r="B1175" s="1">
        <f t="shared" si="1"/>
        <v>585.8173753</v>
      </c>
      <c r="C1175" s="1">
        <v>28.55220876</v>
      </c>
      <c r="D1175" s="1">
        <v>29.54233445</v>
      </c>
    </row>
    <row r="1176" ht="14.25" customHeight="1">
      <c r="A1176" s="1">
        <v>1.70822555352E9</v>
      </c>
      <c r="B1176" s="1">
        <f t="shared" si="1"/>
        <v>586.3167933</v>
      </c>
      <c r="C1176" s="1">
        <v>28.55220876</v>
      </c>
      <c r="D1176" s="1">
        <v>29.54233445</v>
      </c>
    </row>
    <row r="1177" ht="14.25" customHeight="1">
      <c r="A1177" s="1">
        <v>1.70822555352E9</v>
      </c>
      <c r="B1177" s="1">
        <f t="shared" si="1"/>
        <v>586.8162114</v>
      </c>
      <c r="C1177" s="1">
        <v>28.53680612</v>
      </c>
      <c r="D1177" s="1">
        <v>29.51752946</v>
      </c>
    </row>
    <row r="1178" ht="14.25" customHeight="1">
      <c r="A1178" s="1">
        <v>1.70822555452E9</v>
      </c>
      <c r="B1178" s="1">
        <f t="shared" si="1"/>
        <v>587.3156294</v>
      </c>
      <c r="C1178" s="1">
        <v>28.53680612</v>
      </c>
      <c r="D1178" s="1">
        <v>29.51752946</v>
      </c>
    </row>
    <row r="1179" ht="14.25" customHeight="1">
      <c r="A1179" s="1">
        <v>1.70822555452E9</v>
      </c>
      <c r="B1179" s="1">
        <f t="shared" si="1"/>
        <v>587.8150475</v>
      </c>
      <c r="C1179" s="1">
        <v>28.5188744</v>
      </c>
      <c r="D1179" s="1">
        <v>29.49364262</v>
      </c>
    </row>
    <row r="1180" ht="14.25" customHeight="1">
      <c r="A1180" s="1">
        <v>1.70822555552E9</v>
      </c>
      <c r="B1180" s="1">
        <f t="shared" si="1"/>
        <v>588.3144655</v>
      </c>
      <c r="C1180" s="1">
        <v>28.5188744</v>
      </c>
      <c r="D1180" s="1">
        <v>29.49364262</v>
      </c>
    </row>
    <row r="1181" ht="14.25" customHeight="1">
      <c r="A1181" s="1">
        <v>1.70822555552E9</v>
      </c>
      <c r="B1181" s="1">
        <f t="shared" si="1"/>
        <v>588.8138836</v>
      </c>
      <c r="C1181" s="1">
        <v>28.49841348</v>
      </c>
      <c r="D1181" s="1">
        <v>29.47549744</v>
      </c>
    </row>
    <row r="1182" ht="14.25" customHeight="1">
      <c r="A1182" s="1">
        <v>1.70822555652E9</v>
      </c>
      <c r="B1182" s="1">
        <f t="shared" si="1"/>
        <v>589.3133016</v>
      </c>
      <c r="C1182" s="1">
        <v>28.49841348</v>
      </c>
      <c r="D1182" s="1">
        <v>29.47549744</v>
      </c>
    </row>
    <row r="1183" ht="14.25" customHeight="1">
      <c r="A1183" s="1">
        <v>1.70822555652E9</v>
      </c>
      <c r="B1183" s="1">
        <f t="shared" si="1"/>
        <v>589.8127197</v>
      </c>
      <c r="C1183" s="1">
        <v>28.48990714</v>
      </c>
      <c r="D1183" s="1">
        <v>29.45781134</v>
      </c>
    </row>
    <row r="1184" ht="14.25" customHeight="1">
      <c r="A1184" s="1">
        <v>1.70822555752E9</v>
      </c>
      <c r="B1184" s="1">
        <f t="shared" si="1"/>
        <v>590.3121378</v>
      </c>
      <c r="C1184" s="1">
        <v>28.48990714</v>
      </c>
      <c r="D1184" s="1">
        <v>29.45781134</v>
      </c>
    </row>
    <row r="1185" ht="14.25" customHeight="1">
      <c r="A1185" s="1">
        <v>1.70822555752E9</v>
      </c>
      <c r="B1185" s="1">
        <f t="shared" si="1"/>
        <v>590.8115558</v>
      </c>
      <c r="C1185" s="1">
        <v>28.45634091</v>
      </c>
      <c r="D1185" s="1">
        <v>29.41945215</v>
      </c>
    </row>
    <row r="1186" ht="14.25" customHeight="1">
      <c r="A1186" s="1">
        <v>1.70822555852E9</v>
      </c>
      <c r="B1186" s="1">
        <f t="shared" si="1"/>
        <v>591.3109739</v>
      </c>
      <c r="C1186" s="1">
        <v>28.45634091</v>
      </c>
      <c r="D1186" s="1">
        <v>29.41945215</v>
      </c>
    </row>
    <row r="1187" ht="14.25" customHeight="1">
      <c r="A1187" s="1">
        <v>1.70822555852E9</v>
      </c>
      <c r="B1187" s="1">
        <f t="shared" si="1"/>
        <v>591.8103919</v>
      </c>
      <c r="C1187" s="1">
        <v>28.45542127</v>
      </c>
      <c r="D1187" s="1">
        <v>29.39808984</v>
      </c>
    </row>
    <row r="1188" ht="14.25" customHeight="1">
      <c r="A1188" s="1">
        <v>1.70822555952E9</v>
      </c>
      <c r="B1188" s="1">
        <f t="shared" si="1"/>
        <v>592.30981</v>
      </c>
      <c r="C1188" s="1">
        <v>28.45542127</v>
      </c>
      <c r="D1188" s="1">
        <v>29.39808984</v>
      </c>
    </row>
    <row r="1189" ht="14.25" customHeight="1">
      <c r="A1189" s="1">
        <v>1.70822555952E9</v>
      </c>
      <c r="B1189" s="1">
        <f t="shared" si="1"/>
        <v>592.809228</v>
      </c>
      <c r="C1189" s="1">
        <v>28.43495912</v>
      </c>
      <c r="D1189" s="1">
        <v>29.37213291</v>
      </c>
    </row>
    <row r="1190" ht="14.25" customHeight="1">
      <c r="A1190" s="1">
        <v>1.70822556052E9</v>
      </c>
      <c r="B1190" s="1">
        <f t="shared" si="1"/>
        <v>593.3086461</v>
      </c>
      <c r="C1190" s="1">
        <v>28.43495912</v>
      </c>
      <c r="D1190" s="1">
        <v>29.37213291</v>
      </c>
    </row>
    <row r="1191" ht="14.25" customHeight="1">
      <c r="A1191" s="1">
        <v>1.70822556052E9</v>
      </c>
      <c r="B1191" s="1">
        <f t="shared" si="1"/>
        <v>593.8080641</v>
      </c>
      <c r="C1191" s="1">
        <v>28.42622236</v>
      </c>
      <c r="D1191" s="1">
        <v>29.37603797</v>
      </c>
    </row>
    <row r="1192" ht="14.25" customHeight="1">
      <c r="A1192" s="1">
        <v>1.70822556152E9</v>
      </c>
      <c r="B1192" s="1">
        <f t="shared" si="1"/>
        <v>594.3074822</v>
      </c>
      <c r="C1192" s="1">
        <v>28.42622236</v>
      </c>
      <c r="D1192" s="1">
        <v>29.37603797</v>
      </c>
    </row>
    <row r="1193" ht="14.25" customHeight="1">
      <c r="A1193" s="1">
        <v>1.70822556152E9</v>
      </c>
      <c r="B1193" s="1">
        <f t="shared" si="1"/>
        <v>594.8069002</v>
      </c>
      <c r="C1193" s="1">
        <v>28.40667933</v>
      </c>
      <c r="D1193" s="1">
        <v>29.33836497</v>
      </c>
    </row>
    <row r="1194" ht="14.25" customHeight="1">
      <c r="A1194" s="1">
        <v>1.70822556252E9</v>
      </c>
      <c r="B1194" s="1">
        <f t="shared" si="1"/>
        <v>595.3063183</v>
      </c>
      <c r="C1194" s="1">
        <v>28.40667933</v>
      </c>
      <c r="D1194" s="1">
        <v>29.33836497</v>
      </c>
    </row>
    <row r="1195" ht="14.25" customHeight="1">
      <c r="A1195" s="1">
        <v>1.70822556252E9</v>
      </c>
      <c r="B1195" s="1">
        <f t="shared" si="1"/>
        <v>595.8057363</v>
      </c>
      <c r="C1195" s="1">
        <v>28.3786287</v>
      </c>
      <c r="D1195" s="1">
        <v>29.32021712</v>
      </c>
    </row>
    <row r="1196" ht="14.25" customHeight="1">
      <c r="A1196" s="1">
        <v>1.70822556352E9</v>
      </c>
      <c r="B1196" s="1">
        <f t="shared" si="1"/>
        <v>596.3051544</v>
      </c>
      <c r="C1196" s="1">
        <v>28.3786287</v>
      </c>
      <c r="D1196" s="1">
        <v>29.32021712</v>
      </c>
    </row>
    <row r="1197" ht="14.25" customHeight="1">
      <c r="A1197" s="1">
        <v>1.70822556352E9</v>
      </c>
      <c r="B1197" s="1">
        <f t="shared" si="1"/>
        <v>596.8045724</v>
      </c>
      <c r="C1197" s="1">
        <v>28.37586958</v>
      </c>
      <c r="D1197" s="1">
        <v>29.31493352</v>
      </c>
    </row>
    <row r="1198" ht="14.25" customHeight="1">
      <c r="A1198" s="1">
        <v>1.70822556452E9</v>
      </c>
      <c r="B1198" s="1">
        <f t="shared" si="1"/>
        <v>597.3039905</v>
      </c>
      <c r="C1198" s="1">
        <v>28.37586958</v>
      </c>
      <c r="D1198" s="1">
        <v>29.31493352</v>
      </c>
    </row>
    <row r="1199" ht="14.25" customHeight="1">
      <c r="A1199" s="1">
        <v>1.70822556452E9</v>
      </c>
      <c r="B1199" s="1">
        <f t="shared" si="1"/>
        <v>597.8034085</v>
      </c>
      <c r="C1199" s="1">
        <v>28.35080726</v>
      </c>
      <c r="D1199" s="1">
        <v>29.28231239</v>
      </c>
    </row>
    <row r="1200" ht="14.25" customHeight="1">
      <c r="A1200" s="1">
        <v>1.70822556552E9</v>
      </c>
      <c r="B1200" s="1">
        <f t="shared" si="1"/>
        <v>598.3028266</v>
      </c>
      <c r="C1200" s="1">
        <v>28.35080726</v>
      </c>
      <c r="D1200" s="1">
        <v>29.28231239</v>
      </c>
    </row>
    <row r="1201" ht="14.25" customHeight="1">
      <c r="A1201" s="1">
        <v>1.70822556552E9</v>
      </c>
      <c r="B1201" s="1">
        <f t="shared" si="1"/>
        <v>598.8022446</v>
      </c>
      <c r="C1201" s="1">
        <v>28.35149706</v>
      </c>
      <c r="D1201" s="1">
        <v>29.27404209</v>
      </c>
    </row>
    <row r="1202" ht="14.25" customHeight="1">
      <c r="A1202" s="1">
        <v>1.70822556652E9</v>
      </c>
      <c r="B1202" s="1">
        <f t="shared" si="1"/>
        <v>599.3016627</v>
      </c>
      <c r="C1202" s="1">
        <v>28.35149706</v>
      </c>
      <c r="D1202" s="1">
        <v>29.27404209</v>
      </c>
    </row>
    <row r="1203" ht="14.25" customHeight="1">
      <c r="A1203" s="1">
        <v>1.70822556652E9</v>
      </c>
      <c r="B1203" s="1">
        <f t="shared" si="1"/>
        <v>599.8010807</v>
      </c>
      <c r="C1203" s="1">
        <v>28.33333226</v>
      </c>
      <c r="D1203" s="1">
        <v>29.25198763</v>
      </c>
    </row>
    <row r="1204" ht="14.25" customHeight="1">
      <c r="A1204" s="1">
        <v>1.70822556752E9</v>
      </c>
      <c r="B1204" s="1">
        <f t="shared" si="1"/>
        <v>600.3004988</v>
      </c>
      <c r="C1204" s="1">
        <v>28.33333226</v>
      </c>
      <c r="D1204" s="1">
        <v>29.25198763</v>
      </c>
    </row>
    <row r="1205" ht="14.25" customHeight="1">
      <c r="A1205" s="1">
        <v>1.70822556752E9</v>
      </c>
      <c r="B1205" s="1">
        <f t="shared" si="1"/>
        <v>600.7999169</v>
      </c>
      <c r="C1205" s="1">
        <v>28.31585698</v>
      </c>
      <c r="D1205" s="1">
        <v>29.2372844</v>
      </c>
    </row>
    <row r="1206" ht="14.25" customHeight="1">
      <c r="A1206" s="1">
        <v>1.70822556852E9</v>
      </c>
      <c r="B1206" s="1">
        <f t="shared" si="1"/>
        <v>601.2993349</v>
      </c>
      <c r="C1206" s="1">
        <v>28.31585698</v>
      </c>
      <c r="D1206" s="1">
        <v>29.2372844</v>
      </c>
    </row>
    <row r="1207" ht="14.25" customHeight="1">
      <c r="A1207" s="1">
        <v>1.70822556852E9</v>
      </c>
      <c r="B1207" s="1">
        <f t="shared" si="1"/>
        <v>601.798753</v>
      </c>
      <c r="C1207" s="1">
        <v>28.30734917</v>
      </c>
      <c r="D1207" s="1">
        <v>29.22832452</v>
      </c>
    </row>
    <row r="1208" ht="14.25" customHeight="1">
      <c r="A1208" s="1">
        <v>1.70822556952E9</v>
      </c>
      <c r="B1208" s="1">
        <f t="shared" si="1"/>
        <v>602.298171</v>
      </c>
      <c r="C1208" s="1">
        <v>28.30734917</v>
      </c>
      <c r="D1208" s="1">
        <v>29.22832452</v>
      </c>
    </row>
    <row r="1209" ht="14.25" customHeight="1">
      <c r="A1209" s="1">
        <v>1.70822556952E9</v>
      </c>
      <c r="B1209" s="1">
        <f t="shared" si="1"/>
        <v>602.7975891</v>
      </c>
      <c r="C1209" s="1">
        <v>28.27814617</v>
      </c>
      <c r="D1209" s="1">
        <v>29.20443114</v>
      </c>
    </row>
    <row r="1210" ht="14.25" customHeight="1">
      <c r="A1210" s="1">
        <v>1.70822557052E9</v>
      </c>
      <c r="B1210" s="1">
        <f t="shared" si="1"/>
        <v>603.2970071</v>
      </c>
      <c r="C1210" s="1">
        <v>28.27814617</v>
      </c>
      <c r="D1210" s="1">
        <v>29.20443114</v>
      </c>
    </row>
    <row r="1211" ht="14.25" customHeight="1">
      <c r="A1211" s="1">
        <v>1.70822557052E9</v>
      </c>
      <c r="B1211" s="1">
        <f t="shared" si="1"/>
        <v>603.7964252</v>
      </c>
      <c r="C1211" s="1">
        <v>28.26917816</v>
      </c>
      <c r="D1211" s="1">
        <v>29.19271399</v>
      </c>
    </row>
    <row r="1212" ht="14.25" customHeight="1">
      <c r="A1212" s="1">
        <v>1.70822557152E9</v>
      </c>
      <c r="B1212" s="1">
        <f t="shared" si="1"/>
        <v>604.2958432</v>
      </c>
      <c r="C1212" s="1">
        <v>28.26917816</v>
      </c>
      <c r="D1212" s="1">
        <v>29.19271399</v>
      </c>
    </row>
    <row r="1213" ht="14.25" customHeight="1">
      <c r="A1213" s="1">
        <v>1.70822557153E9</v>
      </c>
      <c r="B1213" s="1">
        <f t="shared" si="1"/>
        <v>604.7952613</v>
      </c>
      <c r="C1213" s="1">
        <v>28.25998012</v>
      </c>
      <c r="D1213" s="1">
        <v>29.18467274</v>
      </c>
    </row>
    <row r="1214" ht="14.25" customHeight="1">
      <c r="A1214" s="1">
        <v>1.70822557253E9</v>
      </c>
      <c r="B1214" s="1">
        <f t="shared" si="1"/>
        <v>605.2946793</v>
      </c>
      <c r="C1214" s="1">
        <v>28.25998012</v>
      </c>
      <c r="D1214" s="1">
        <v>29.18467274</v>
      </c>
    </row>
    <row r="1215" ht="14.25" customHeight="1">
      <c r="A1215" s="1">
        <v>1.70822557252E9</v>
      </c>
      <c r="B1215" s="1">
        <f t="shared" si="1"/>
        <v>605.7940974</v>
      </c>
      <c r="C1215" s="1">
        <v>28.23353532</v>
      </c>
      <c r="D1215" s="1">
        <v>29.16123787</v>
      </c>
    </row>
    <row r="1216" ht="14.25" customHeight="1">
      <c r="A1216" s="1">
        <v>1.70822557352E9</v>
      </c>
      <c r="B1216" s="1">
        <f t="shared" si="1"/>
        <v>606.2935154</v>
      </c>
      <c r="C1216" s="1">
        <v>28.23353532</v>
      </c>
      <c r="D1216" s="1">
        <v>29.16123787</v>
      </c>
    </row>
    <row r="1217" ht="14.25" customHeight="1">
      <c r="A1217" s="1">
        <v>1.70822557352E9</v>
      </c>
      <c r="B1217" s="1">
        <f t="shared" si="1"/>
        <v>606.7929335</v>
      </c>
      <c r="C1217" s="1">
        <v>28.22732644</v>
      </c>
      <c r="D1217" s="1">
        <v>29.1688198</v>
      </c>
    </row>
    <row r="1218" ht="14.25" customHeight="1">
      <c r="A1218" s="1">
        <v>1.70822557452E9</v>
      </c>
      <c r="B1218" s="1">
        <f t="shared" si="1"/>
        <v>607.2923515</v>
      </c>
      <c r="C1218" s="1">
        <v>28.22732644</v>
      </c>
      <c r="D1218" s="1">
        <v>29.1688198</v>
      </c>
    </row>
    <row r="1219" ht="14.25" customHeight="1">
      <c r="A1219" s="1">
        <v>1.70822557452E9</v>
      </c>
      <c r="B1219" s="1">
        <f t="shared" si="1"/>
        <v>607.7917696</v>
      </c>
      <c r="C1219" s="1">
        <v>28.2054801</v>
      </c>
      <c r="D1219" s="1">
        <v>29.14239771</v>
      </c>
    </row>
    <row r="1220" ht="14.25" customHeight="1">
      <c r="A1220" s="1">
        <v>1.70822557552E9</v>
      </c>
      <c r="B1220" s="1">
        <f t="shared" si="1"/>
        <v>608.2911876</v>
      </c>
      <c r="C1220" s="1">
        <v>28.2054801</v>
      </c>
      <c r="D1220" s="1">
        <v>29.14239771</v>
      </c>
    </row>
    <row r="1221" ht="14.25" customHeight="1">
      <c r="A1221" s="1">
        <v>1.70822557552E9</v>
      </c>
      <c r="B1221" s="1">
        <f t="shared" si="1"/>
        <v>608.7906057</v>
      </c>
      <c r="C1221" s="1">
        <v>28.19674144</v>
      </c>
      <c r="D1221" s="1">
        <v>29.13389654</v>
      </c>
    </row>
    <row r="1222" ht="14.25" customHeight="1">
      <c r="A1222" s="1">
        <v>1.70822557652E9</v>
      </c>
      <c r="B1222" s="1">
        <f t="shared" si="1"/>
        <v>609.2900237</v>
      </c>
      <c r="C1222" s="1">
        <v>28.19674144</v>
      </c>
      <c r="D1222" s="1">
        <v>29.13389654</v>
      </c>
    </row>
    <row r="1223" ht="14.25" customHeight="1">
      <c r="A1223" s="1">
        <v>1.70822557652E9</v>
      </c>
      <c r="B1223" s="1">
        <f t="shared" si="1"/>
        <v>609.7894418</v>
      </c>
      <c r="C1223" s="1">
        <v>28.2022606</v>
      </c>
      <c r="D1223" s="1">
        <v>29.13412631</v>
      </c>
    </row>
    <row r="1224" ht="14.25" customHeight="1">
      <c r="A1224" s="1">
        <v>1.70822557752E9</v>
      </c>
      <c r="B1224" s="1">
        <f t="shared" si="1"/>
        <v>610.2888598</v>
      </c>
      <c r="C1224" s="1">
        <v>28.2022606</v>
      </c>
      <c r="D1224" s="1">
        <v>29.13412631</v>
      </c>
    </row>
    <row r="1225" ht="14.25" customHeight="1">
      <c r="A1225" s="1">
        <v>1.70822557752E9</v>
      </c>
      <c r="B1225" s="1">
        <f t="shared" si="1"/>
        <v>610.7882779</v>
      </c>
      <c r="C1225" s="1">
        <v>28.17604432</v>
      </c>
      <c r="D1225" s="1">
        <v>29.12148932</v>
      </c>
    </row>
    <row r="1226" ht="14.25" customHeight="1">
      <c r="A1226" s="1">
        <v>1.70822557852E9</v>
      </c>
      <c r="B1226" s="1">
        <f t="shared" si="1"/>
        <v>611.2876959</v>
      </c>
      <c r="C1226" s="1">
        <v>28.17604432</v>
      </c>
      <c r="D1226" s="1">
        <v>29.12148932</v>
      </c>
    </row>
    <row r="1227" ht="14.25" customHeight="1">
      <c r="A1227" s="1">
        <v>1.70822557852E9</v>
      </c>
      <c r="B1227" s="1">
        <f t="shared" si="1"/>
        <v>611.787114</v>
      </c>
      <c r="C1227" s="1">
        <v>28.17213482</v>
      </c>
      <c r="D1227" s="1">
        <v>29.11069032</v>
      </c>
    </row>
    <row r="1228" ht="14.25" customHeight="1">
      <c r="A1228" s="1">
        <v>1.70822557952E9</v>
      </c>
      <c r="B1228" s="1">
        <f t="shared" si="1"/>
        <v>612.2865321</v>
      </c>
      <c r="C1228" s="1">
        <v>28.17213482</v>
      </c>
      <c r="D1228" s="1">
        <v>29.11069032</v>
      </c>
    </row>
    <row r="1229" ht="14.25" customHeight="1">
      <c r="A1229" s="1">
        <v>1.70822557952E9</v>
      </c>
      <c r="B1229" s="1">
        <f t="shared" si="1"/>
        <v>612.7859501</v>
      </c>
      <c r="C1229" s="1">
        <v>28.16431578</v>
      </c>
      <c r="D1229" s="1">
        <v>29.11298799</v>
      </c>
    </row>
    <row r="1230" ht="14.25" customHeight="1">
      <c r="A1230" s="1">
        <v>1.70822558052E9</v>
      </c>
      <c r="B1230" s="1">
        <f t="shared" si="1"/>
        <v>613.2853682</v>
      </c>
      <c r="C1230" s="1">
        <v>28.16431578</v>
      </c>
      <c r="D1230" s="1">
        <v>29.11298799</v>
      </c>
    </row>
    <row r="1231" ht="14.25" customHeight="1">
      <c r="A1231" s="1">
        <v>1.70822558052E9</v>
      </c>
      <c r="B1231" s="1">
        <f t="shared" si="1"/>
        <v>613.7847862</v>
      </c>
      <c r="C1231" s="1">
        <v>28.153507</v>
      </c>
      <c r="D1231" s="1">
        <v>29.10333775</v>
      </c>
    </row>
    <row r="1232" ht="14.25" customHeight="1">
      <c r="A1232" s="1">
        <v>1.70822558152E9</v>
      </c>
      <c r="B1232" s="1">
        <f t="shared" si="1"/>
        <v>614.2842043</v>
      </c>
      <c r="C1232" s="1">
        <v>28.153507</v>
      </c>
      <c r="D1232" s="1">
        <v>29.10333775</v>
      </c>
    </row>
    <row r="1233" ht="14.25" customHeight="1">
      <c r="A1233" s="1">
        <v>1.70822558152E9</v>
      </c>
      <c r="B1233" s="1">
        <f t="shared" si="1"/>
        <v>614.7836223</v>
      </c>
      <c r="C1233" s="1">
        <v>28.14821756</v>
      </c>
      <c r="D1233" s="1">
        <v>29.09460651</v>
      </c>
    </row>
    <row r="1234" ht="14.25" customHeight="1">
      <c r="A1234" s="1">
        <v>1.70822558252E9</v>
      </c>
      <c r="B1234" s="1">
        <f t="shared" si="1"/>
        <v>615.2830404</v>
      </c>
      <c r="C1234" s="1">
        <v>28.14821756</v>
      </c>
      <c r="D1234" s="1">
        <v>29.09460651</v>
      </c>
    </row>
    <row r="1235" ht="14.25" customHeight="1">
      <c r="A1235" s="1">
        <v>1.70822558252E9</v>
      </c>
      <c r="B1235" s="1">
        <f t="shared" si="1"/>
        <v>615.7824584</v>
      </c>
      <c r="C1235" s="1">
        <v>28.14177821</v>
      </c>
      <c r="D1235" s="1">
        <v>29.08449655</v>
      </c>
    </row>
    <row r="1236" ht="14.25" customHeight="1">
      <c r="A1236" s="1">
        <v>1.70822558352E9</v>
      </c>
      <c r="B1236" s="1">
        <f t="shared" si="1"/>
        <v>616.2818765</v>
      </c>
      <c r="C1236" s="1">
        <v>28.14177821</v>
      </c>
      <c r="D1236" s="1">
        <v>29.08449655</v>
      </c>
    </row>
    <row r="1237" ht="14.25" customHeight="1">
      <c r="A1237" s="1">
        <v>1.70822558352E9</v>
      </c>
      <c r="B1237" s="1">
        <f t="shared" si="1"/>
        <v>616.7812945</v>
      </c>
      <c r="C1237" s="1">
        <v>28.12981931</v>
      </c>
      <c r="D1237" s="1">
        <v>29.06542524</v>
      </c>
    </row>
    <row r="1238" ht="14.25" customHeight="1">
      <c r="A1238" s="1">
        <v>1.70822558452E9</v>
      </c>
      <c r="B1238" s="1">
        <f t="shared" si="1"/>
        <v>617.2807126</v>
      </c>
      <c r="C1238" s="1">
        <v>28.12981931</v>
      </c>
      <c r="D1238" s="1">
        <v>29.06542524</v>
      </c>
    </row>
    <row r="1239" ht="14.25" customHeight="1">
      <c r="A1239" s="1">
        <v>1.70822558452E9</v>
      </c>
      <c r="B1239" s="1">
        <f t="shared" si="1"/>
        <v>617.7801306</v>
      </c>
      <c r="C1239" s="1">
        <v>28.12958933</v>
      </c>
      <c r="D1239" s="1">
        <v>29.06128924</v>
      </c>
    </row>
    <row r="1240" ht="14.25" customHeight="1">
      <c r="A1240" s="1">
        <v>1.70822558552E9</v>
      </c>
      <c r="B1240" s="1">
        <f t="shared" si="1"/>
        <v>618.2795487</v>
      </c>
      <c r="C1240" s="1">
        <v>28.12958933</v>
      </c>
      <c r="D1240" s="1">
        <v>29.06128924</v>
      </c>
    </row>
    <row r="1241" ht="14.25" customHeight="1">
      <c r="A1241" s="1">
        <v>1.70822558552E9</v>
      </c>
      <c r="B1241" s="1">
        <f t="shared" si="1"/>
        <v>618.7789667</v>
      </c>
      <c r="C1241" s="1">
        <v>28.10751099</v>
      </c>
      <c r="D1241" s="1">
        <v>29.05508523</v>
      </c>
    </row>
    <row r="1242" ht="14.25" customHeight="1">
      <c r="A1242" s="1">
        <v>1.70822558652E9</v>
      </c>
      <c r="B1242" s="1">
        <f t="shared" si="1"/>
        <v>619.2783848</v>
      </c>
      <c r="C1242" s="1">
        <v>28.10751099</v>
      </c>
      <c r="D1242" s="1">
        <v>29.05508523</v>
      </c>
    </row>
    <row r="1243" ht="14.25" customHeight="1">
      <c r="A1243" s="1">
        <v>1.70822558652E9</v>
      </c>
      <c r="B1243" s="1">
        <f t="shared" si="1"/>
        <v>619.7778028</v>
      </c>
      <c r="C1243" s="1">
        <v>28.1132606</v>
      </c>
      <c r="D1243" s="1">
        <v>29.05048963</v>
      </c>
    </row>
    <row r="1244" ht="14.25" customHeight="1">
      <c r="A1244" s="1">
        <v>1.70822558752E9</v>
      </c>
      <c r="B1244" s="1">
        <f t="shared" si="1"/>
        <v>620.2772209</v>
      </c>
      <c r="C1244" s="1">
        <v>28.1132606</v>
      </c>
      <c r="D1244" s="1">
        <v>29.05048963</v>
      </c>
    </row>
    <row r="1245" ht="14.25" customHeight="1">
      <c r="A1245" s="1">
        <v>1.70822558752E9</v>
      </c>
      <c r="B1245" s="1">
        <f t="shared" si="1"/>
        <v>620.7766389</v>
      </c>
      <c r="C1245" s="1">
        <v>28.09302183</v>
      </c>
      <c r="D1245" s="1">
        <v>29.05186831</v>
      </c>
    </row>
    <row r="1246" ht="14.25" customHeight="1">
      <c r="A1246" s="1">
        <v>1.70822558852E9</v>
      </c>
      <c r="B1246" s="1">
        <f t="shared" si="1"/>
        <v>621.276057</v>
      </c>
      <c r="C1246" s="1">
        <v>28.09302183</v>
      </c>
      <c r="D1246" s="1">
        <v>29.05186831</v>
      </c>
    </row>
    <row r="1247" ht="14.25" customHeight="1">
      <c r="A1247" s="1">
        <v>1.70822558852E9</v>
      </c>
      <c r="B1247" s="1">
        <f t="shared" si="1"/>
        <v>621.775475</v>
      </c>
      <c r="C1247" s="1">
        <v>28.09095193</v>
      </c>
      <c r="D1247" s="1">
        <v>29.02889007</v>
      </c>
    </row>
    <row r="1248" ht="14.25" customHeight="1">
      <c r="A1248" s="1">
        <v>1.70822558952E9</v>
      </c>
      <c r="B1248" s="1">
        <f t="shared" si="1"/>
        <v>622.2748931</v>
      </c>
      <c r="C1248" s="1">
        <v>28.09095193</v>
      </c>
      <c r="D1248" s="1">
        <v>29.02889007</v>
      </c>
    </row>
    <row r="1249" ht="14.25" customHeight="1">
      <c r="A1249" s="1">
        <v>1.70822558952E9</v>
      </c>
      <c r="B1249" s="1">
        <f t="shared" si="1"/>
        <v>622.7743111</v>
      </c>
      <c r="C1249" s="1">
        <v>28.08727211</v>
      </c>
      <c r="D1249" s="1">
        <v>29.02980921</v>
      </c>
    </row>
    <row r="1250" ht="14.25" customHeight="1">
      <c r="A1250" s="1">
        <v>1.70822559052E9</v>
      </c>
      <c r="B1250" s="1">
        <f t="shared" si="1"/>
        <v>623.2737292</v>
      </c>
      <c r="C1250" s="1">
        <v>28.08727211</v>
      </c>
      <c r="D1250" s="1">
        <v>29.02980921</v>
      </c>
    </row>
    <row r="1251" ht="14.25" customHeight="1">
      <c r="A1251" s="1">
        <v>1.70822559052E9</v>
      </c>
      <c r="B1251" s="1">
        <f t="shared" si="1"/>
        <v>623.7731473</v>
      </c>
      <c r="C1251" s="1">
        <v>28.08382226</v>
      </c>
      <c r="D1251" s="1">
        <v>29.01969864</v>
      </c>
    </row>
    <row r="1252" ht="14.25" customHeight="1">
      <c r="A1252" s="1">
        <v>1.70822559152E9</v>
      </c>
      <c r="B1252" s="1">
        <f t="shared" si="1"/>
        <v>624.2725653</v>
      </c>
      <c r="C1252" s="1">
        <v>28.08382226</v>
      </c>
      <c r="D1252" s="1">
        <v>29.01969864</v>
      </c>
    </row>
    <row r="1253" ht="14.25" customHeight="1">
      <c r="A1253" s="1">
        <v>1.70822559152E9</v>
      </c>
      <c r="B1253" s="1">
        <f t="shared" si="1"/>
        <v>624.7719834</v>
      </c>
      <c r="C1253" s="1">
        <v>28.07163271</v>
      </c>
      <c r="D1253" s="1">
        <v>29.00774965</v>
      </c>
    </row>
    <row r="1254" ht="14.25" customHeight="1">
      <c r="A1254" s="1">
        <v>1.70822559252E9</v>
      </c>
      <c r="B1254" s="1">
        <f t="shared" si="1"/>
        <v>625.2714014</v>
      </c>
      <c r="C1254" s="1">
        <v>28.07163271</v>
      </c>
      <c r="D1254" s="1">
        <v>29.00774965</v>
      </c>
    </row>
    <row r="1255" ht="14.25" customHeight="1">
      <c r="A1255" s="1">
        <v>1.70822559252E9</v>
      </c>
      <c r="B1255" s="1">
        <f t="shared" si="1"/>
        <v>625.7708195</v>
      </c>
      <c r="C1255" s="1">
        <v>28.05392311</v>
      </c>
      <c r="D1255" s="1">
        <v>29.00108574</v>
      </c>
    </row>
    <row r="1256" ht="14.25" customHeight="1">
      <c r="A1256" s="1">
        <v>1.70822559352E9</v>
      </c>
      <c r="B1256" s="1">
        <f t="shared" si="1"/>
        <v>626.2702375</v>
      </c>
      <c r="C1256" s="1">
        <v>28.05392311</v>
      </c>
      <c r="D1256" s="1">
        <v>29.00108574</v>
      </c>
    </row>
    <row r="1257" ht="14.25" customHeight="1">
      <c r="A1257" s="1">
        <v>1.70822559352E9</v>
      </c>
      <c r="B1257" s="1">
        <f t="shared" si="1"/>
        <v>626.7696556</v>
      </c>
      <c r="C1257" s="1">
        <v>28.03782322</v>
      </c>
      <c r="D1257" s="1">
        <v>28.97741701</v>
      </c>
    </row>
    <row r="1258" ht="14.25" customHeight="1">
      <c r="A1258" s="1">
        <v>1.70822559452E9</v>
      </c>
      <c r="B1258" s="1">
        <f t="shared" si="1"/>
        <v>627.2690736</v>
      </c>
      <c r="C1258" s="1">
        <v>28.03782322</v>
      </c>
      <c r="D1258" s="1">
        <v>28.97741701</v>
      </c>
    </row>
    <row r="1259" ht="14.25" customHeight="1">
      <c r="A1259" s="1">
        <v>1.70822559452E9</v>
      </c>
      <c r="B1259" s="1">
        <f t="shared" si="1"/>
        <v>627.7684917</v>
      </c>
      <c r="C1259" s="1">
        <v>28.02954318</v>
      </c>
      <c r="D1259" s="1">
        <v>28.96684633</v>
      </c>
    </row>
    <row r="1260" ht="14.25" customHeight="1">
      <c r="A1260" s="1">
        <v>1.70822559552E9</v>
      </c>
      <c r="B1260" s="1">
        <f t="shared" si="1"/>
        <v>628.2679097</v>
      </c>
      <c r="C1260" s="1">
        <v>28.02954318</v>
      </c>
      <c r="D1260" s="1">
        <v>28.96684633</v>
      </c>
    </row>
    <row r="1261" ht="14.25" customHeight="1">
      <c r="A1261" s="1">
        <v>1.70822559552E9</v>
      </c>
      <c r="B1261" s="1">
        <f t="shared" si="1"/>
        <v>628.7673278</v>
      </c>
      <c r="C1261" s="1">
        <v>28.01666299</v>
      </c>
      <c r="D1261" s="1">
        <v>28.96087156</v>
      </c>
    </row>
    <row r="1262" ht="14.25" customHeight="1">
      <c r="A1262" s="1">
        <v>1.70822559652E9</v>
      </c>
      <c r="B1262" s="1">
        <f t="shared" si="1"/>
        <v>629.2667458</v>
      </c>
      <c r="C1262" s="1">
        <v>28.01666299</v>
      </c>
      <c r="D1262" s="1">
        <v>28.96087156</v>
      </c>
    </row>
    <row r="1263" ht="14.25" customHeight="1">
      <c r="A1263" s="1">
        <v>1.70822559652E9</v>
      </c>
      <c r="B1263" s="1">
        <f t="shared" si="1"/>
        <v>629.7661639</v>
      </c>
      <c r="C1263" s="1">
        <v>28.01827302</v>
      </c>
      <c r="D1263" s="1">
        <v>28.9480027</v>
      </c>
    </row>
    <row r="1264" ht="14.25" customHeight="1">
      <c r="A1264" s="1">
        <v>1.70822559752E9</v>
      </c>
      <c r="B1264" s="1">
        <f t="shared" si="1"/>
        <v>630.2655819</v>
      </c>
      <c r="C1264" s="1">
        <v>28.01827302</v>
      </c>
      <c r="D1264" s="1">
        <v>28.9480027</v>
      </c>
    </row>
    <row r="1265" ht="14.25" customHeight="1">
      <c r="A1265" s="1">
        <v>1.70822559752E9</v>
      </c>
      <c r="B1265" s="1">
        <f t="shared" si="1"/>
        <v>630.765</v>
      </c>
      <c r="C1265" s="1">
        <v>28.01390293</v>
      </c>
      <c r="D1265" s="1">
        <v>28.94593448</v>
      </c>
    </row>
    <row r="1266" ht="14.25" customHeight="1">
      <c r="A1266" s="1">
        <v>1.70822559852E9</v>
      </c>
      <c r="B1266" s="1">
        <f t="shared" si="1"/>
        <v>631.264418</v>
      </c>
      <c r="C1266" s="1">
        <v>28.01390293</v>
      </c>
      <c r="D1266" s="1">
        <v>28.94593448</v>
      </c>
    </row>
    <row r="1267" ht="14.25" customHeight="1">
      <c r="A1267" s="1">
        <v>1.70822559852E9</v>
      </c>
      <c r="B1267" s="1">
        <f t="shared" si="1"/>
        <v>631.7638361</v>
      </c>
      <c r="C1267" s="1">
        <v>28.00309262</v>
      </c>
      <c r="D1267" s="1">
        <v>28.91858757</v>
      </c>
    </row>
    <row r="1268" ht="14.25" customHeight="1">
      <c r="A1268" s="1">
        <v>1.70822559952E9</v>
      </c>
      <c r="B1268" s="1">
        <f t="shared" si="1"/>
        <v>632.2632541</v>
      </c>
      <c r="C1268" s="1">
        <v>28.00309262</v>
      </c>
      <c r="D1268" s="1">
        <v>28.91858757</v>
      </c>
    </row>
    <row r="1269" ht="14.25" customHeight="1">
      <c r="A1269" s="1">
        <v>1.70822559952E9</v>
      </c>
      <c r="B1269" s="1">
        <f t="shared" si="1"/>
        <v>632.7626722</v>
      </c>
      <c r="C1269" s="1">
        <v>27.98676195</v>
      </c>
      <c r="D1269" s="1">
        <v>28.8843455</v>
      </c>
    </row>
    <row r="1270" ht="14.25" customHeight="1">
      <c r="A1270" s="1">
        <v>1.70822560052E9</v>
      </c>
      <c r="B1270" s="1">
        <f t="shared" si="1"/>
        <v>633.2620902</v>
      </c>
      <c r="C1270" s="1">
        <v>27.98676195</v>
      </c>
      <c r="D1270" s="1">
        <v>28.8843455</v>
      </c>
    </row>
    <row r="1271" ht="14.25" customHeight="1">
      <c r="A1271" s="1">
        <v>1.70822560052E9</v>
      </c>
      <c r="B1271" s="1">
        <f t="shared" si="1"/>
        <v>633.7615083</v>
      </c>
      <c r="C1271" s="1">
        <v>27.96491065</v>
      </c>
      <c r="D1271" s="1">
        <v>28.86067415</v>
      </c>
    </row>
    <row r="1272" ht="14.25" customHeight="1">
      <c r="A1272" s="1">
        <v>1.70822560152E9</v>
      </c>
      <c r="B1272" s="1">
        <f t="shared" si="1"/>
        <v>634.2609264</v>
      </c>
      <c r="C1272" s="1">
        <v>27.96491065</v>
      </c>
      <c r="D1272" s="1">
        <v>28.86067415</v>
      </c>
    </row>
    <row r="1273" ht="14.25" customHeight="1">
      <c r="A1273" s="1">
        <v>1.70822560152E9</v>
      </c>
      <c r="B1273" s="1">
        <f t="shared" si="1"/>
        <v>634.7603444</v>
      </c>
      <c r="C1273" s="1">
        <v>27.97687142</v>
      </c>
      <c r="D1273" s="1">
        <v>28.85240055</v>
      </c>
    </row>
    <row r="1274" ht="14.25" customHeight="1">
      <c r="A1274" s="1">
        <v>1.70822560252E9</v>
      </c>
      <c r="B1274" s="1">
        <f t="shared" si="1"/>
        <v>635.2597625</v>
      </c>
      <c r="C1274" s="1">
        <v>27.97687142</v>
      </c>
      <c r="D1274" s="1">
        <v>28.85240055</v>
      </c>
    </row>
    <row r="1275" ht="14.25" customHeight="1">
      <c r="A1275" s="1">
        <v>1.70822560252E9</v>
      </c>
      <c r="B1275" s="1">
        <f t="shared" si="1"/>
        <v>635.7591805</v>
      </c>
      <c r="C1275" s="1">
        <v>27.97158109</v>
      </c>
      <c r="D1275" s="1">
        <v>28.83884089</v>
      </c>
    </row>
    <row r="1276" ht="14.25" customHeight="1">
      <c r="A1276" s="1">
        <v>1.70822560352E9</v>
      </c>
      <c r="B1276" s="1">
        <f t="shared" si="1"/>
        <v>636.2585986</v>
      </c>
      <c r="C1276" s="1">
        <v>27.97158109</v>
      </c>
      <c r="D1276" s="1">
        <v>28.83884089</v>
      </c>
    </row>
    <row r="1277" ht="14.25" customHeight="1">
      <c r="A1277" s="1">
        <v>1.70822560352E9</v>
      </c>
      <c r="B1277" s="1">
        <f t="shared" si="1"/>
        <v>636.7580166</v>
      </c>
      <c r="C1277" s="1">
        <v>27.95547995</v>
      </c>
      <c r="D1277" s="1">
        <v>28.82551088</v>
      </c>
    </row>
    <row r="1278" ht="14.25" customHeight="1">
      <c r="A1278" s="1">
        <v>1.70822560452E9</v>
      </c>
      <c r="B1278" s="1">
        <f t="shared" si="1"/>
        <v>637.2574347</v>
      </c>
      <c r="C1278" s="1">
        <v>27.95547995</v>
      </c>
      <c r="D1278" s="1">
        <v>28.82551088</v>
      </c>
    </row>
    <row r="1279" ht="14.25" customHeight="1">
      <c r="A1279" s="1">
        <v>1.70822560452E9</v>
      </c>
      <c r="B1279" s="1">
        <f t="shared" si="1"/>
        <v>637.7568527</v>
      </c>
      <c r="C1279" s="1">
        <v>27.94880941</v>
      </c>
      <c r="D1279" s="1">
        <v>28.81746683</v>
      </c>
    </row>
    <row r="1280" ht="14.25" customHeight="1">
      <c r="A1280" s="1">
        <v>1.70822560552E9</v>
      </c>
      <c r="B1280" s="1">
        <f t="shared" si="1"/>
        <v>638.2562708</v>
      </c>
      <c r="C1280" s="1">
        <v>27.94880941</v>
      </c>
      <c r="D1280" s="1">
        <v>28.81746683</v>
      </c>
    </row>
    <row r="1281" ht="14.25" customHeight="1">
      <c r="A1281" s="1">
        <v>1.70822560552E9</v>
      </c>
      <c r="B1281" s="1">
        <f t="shared" si="1"/>
        <v>638.7556888</v>
      </c>
      <c r="C1281" s="1">
        <v>27.94397899</v>
      </c>
      <c r="D1281" s="1">
        <v>28.8064349</v>
      </c>
    </row>
    <row r="1282" ht="14.25" customHeight="1">
      <c r="A1282" s="1">
        <v>1.70822560652E9</v>
      </c>
      <c r="B1282" s="1">
        <f t="shared" si="1"/>
        <v>639.2551069</v>
      </c>
      <c r="C1282" s="1">
        <v>27.94397899</v>
      </c>
      <c r="D1282" s="1">
        <v>28.8064349</v>
      </c>
    </row>
    <row r="1283" ht="14.25" customHeight="1">
      <c r="A1283" s="1">
        <v>1.70822560652E9</v>
      </c>
      <c r="B1283" s="1">
        <f t="shared" si="1"/>
        <v>639.7545249</v>
      </c>
      <c r="C1283" s="1">
        <v>27.9419088</v>
      </c>
      <c r="D1283" s="1">
        <v>28.79218514</v>
      </c>
    </row>
    <row r="1284" ht="14.25" customHeight="1">
      <c r="A1284" s="1">
        <v>1.70822560752E9</v>
      </c>
      <c r="B1284" s="1">
        <f t="shared" si="1"/>
        <v>640.253943</v>
      </c>
      <c r="C1284" s="1">
        <v>27.9419088</v>
      </c>
      <c r="D1284" s="1">
        <v>28.79218514</v>
      </c>
    </row>
    <row r="1285" ht="14.25" customHeight="1">
      <c r="A1285" s="1">
        <v>1.70822560752E9</v>
      </c>
      <c r="B1285" s="1">
        <f t="shared" si="1"/>
        <v>640.753361</v>
      </c>
      <c r="C1285" s="1">
        <v>27.92833747</v>
      </c>
      <c r="D1285" s="1">
        <v>28.77770535</v>
      </c>
    </row>
    <row r="1286" ht="14.25" customHeight="1">
      <c r="A1286" s="1">
        <v>1.70822560852E9</v>
      </c>
      <c r="B1286" s="1">
        <f t="shared" si="1"/>
        <v>641.2527791</v>
      </c>
      <c r="C1286" s="1">
        <v>27.92833747</v>
      </c>
      <c r="D1286" s="1">
        <v>28.77770535</v>
      </c>
    </row>
    <row r="1287" ht="14.25" customHeight="1">
      <c r="A1287" s="1">
        <v>1.70822560852E9</v>
      </c>
      <c r="B1287" s="1">
        <f t="shared" si="1"/>
        <v>641.7521971</v>
      </c>
      <c r="C1287" s="1">
        <v>27.93914854</v>
      </c>
      <c r="D1287" s="1">
        <v>28.77931422</v>
      </c>
    </row>
    <row r="1288" ht="14.25" customHeight="1">
      <c r="A1288" s="1">
        <v>1.70822560952E9</v>
      </c>
      <c r="B1288" s="1">
        <f t="shared" si="1"/>
        <v>642.2516152</v>
      </c>
      <c r="C1288" s="1">
        <v>27.93914854</v>
      </c>
      <c r="D1288" s="1">
        <v>28.77931422</v>
      </c>
    </row>
    <row r="1289" ht="14.25" customHeight="1">
      <c r="A1289" s="1">
        <v>1.70822560952E9</v>
      </c>
      <c r="B1289" s="1">
        <f t="shared" si="1"/>
        <v>642.7510332</v>
      </c>
      <c r="C1289" s="1">
        <v>27.91591611</v>
      </c>
      <c r="D1289" s="1">
        <v>28.7524227</v>
      </c>
    </row>
    <row r="1290" ht="14.25" customHeight="1">
      <c r="A1290" s="1">
        <v>1.70822561052E9</v>
      </c>
      <c r="B1290" s="1">
        <f t="shared" si="1"/>
        <v>643.2504513</v>
      </c>
      <c r="C1290" s="1">
        <v>27.91591611</v>
      </c>
      <c r="D1290" s="1">
        <v>28.7524227</v>
      </c>
    </row>
    <row r="1291" ht="14.25" customHeight="1">
      <c r="A1291" s="1">
        <v>1.70822561052E9</v>
      </c>
      <c r="B1291" s="1">
        <f t="shared" si="1"/>
        <v>643.7498693</v>
      </c>
      <c r="C1291" s="1">
        <v>27.88877262</v>
      </c>
      <c r="D1291" s="1">
        <v>28.71909465</v>
      </c>
    </row>
    <row r="1292" ht="14.25" customHeight="1">
      <c r="A1292" s="1">
        <v>1.70822561152E9</v>
      </c>
      <c r="B1292" s="1">
        <f t="shared" si="1"/>
        <v>644.2492874</v>
      </c>
      <c r="C1292" s="1">
        <v>27.88877262</v>
      </c>
      <c r="D1292" s="1">
        <v>28.71909465</v>
      </c>
    </row>
    <row r="1293" ht="14.25" customHeight="1">
      <c r="A1293" s="1">
        <v>1.70822561152E9</v>
      </c>
      <c r="B1293" s="1">
        <f t="shared" si="1"/>
        <v>644.7487054</v>
      </c>
      <c r="C1293" s="1">
        <v>27.86714934</v>
      </c>
      <c r="D1293" s="1">
        <v>28.70576314</v>
      </c>
    </row>
    <row r="1294" ht="14.25" customHeight="1">
      <c r="A1294" s="1">
        <v>1.70822561252E9</v>
      </c>
      <c r="B1294" s="1">
        <f t="shared" si="1"/>
        <v>645.2481235</v>
      </c>
      <c r="C1294" s="1">
        <v>27.86714934</v>
      </c>
      <c r="D1294" s="1">
        <v>28.70576314</v>
      </c>
    </row>
    <row r="1295" ht="14.25" customHeight="1">
      <c r="A1295" s="1">
        <v>1.70822561252E9</v>
      </c>
      <c r="B1295" s="1">
        <f t="shared" si="1"/>
        <v>645.7475416</v>
      </c>
      <c r="C1295" s="1">
        <v>27.8459857</v>
      </c>
      <c r="D1295" s="1">
        <v>28.68070863</v>
      </c>
    </row>
    <row r="1296" ht="14.25" customHeight="1">
      <c r="A1296" s="1">
        <v>1.70822561352E9</v>
      </c>
      <c r="B1296" s="1">
        <f t="shared" si="1"/>
        <v>646.2469596</v>
      </c>
      <c r="C1296" s="1">
        <v>27.8459857</v>
      </c>
      <c r="D1296" s="1">
        <v>28.68070863</v>
      </c>
    </row>
    <row r="1297" ht="14.25" customHeight="1">
      <c r="A1297" s="1">
        <v>1.70822561352E9</v>
      </c>
      <c r="B1297" s="1">
        <f t="shared" si="1"/>
        <v>646.7463777</v>
      </c>
      <c r="C1297" s="1">
        <v>27.82804229</v>
      </c>
      <c r="D1297" s="1">
        <v>28.66553772</v>
      </c>
    </row>
    <row r="1298" ht="14.25" customHeight="1">
      <c r="A1298" s="1">
        <v>1.70822561452E9</v>
      </c>
      <c r="B1298" s="1">
        <f t="shared" si="1"/>
        <v>647.2457957</v>
      </c>
      <c r="C1298" s="1">
        <v>27.82804229</v>
      </c>
      <c r="D1298" s="1">
        <v>28.66553772</v>
      </c>
    </row>
    <row r="1299" ht="14.25" customHeight="1">
      <c r="A1299" s="1">
        <v>1.70822561452E9</v>
      </c>
      <c r="B1299" s="1">
        <f t="shared" si="1"/>
        <v>647.7452138</v>
      </c>
      <c r="C1299" s="1">
        <v>27.80526752</v>
      </c>
      <c r="D1299" s="1">
        <v>28.63220694</v>
      </c>
    </row>
    <row r="1300" ht="14.25" customHeight="1">
      <c r="A1300" s="1">
        <v>1.70822561552E9</v>
      </c>
      <c r="B1300" s="1">
        <f t="shared" si="1"/>
        <v>648.2446318</v>
      </c>
      <c r="C1300" s="1">
        <v>27.80526752</v>
      </c>
      <c r="D1300" s="1">
        <v>28.63220694</v>
      </c>
    </row>
    <row r="1301" ht="14.25" customHeight="1">
      <c r="A1301" s="1">
        <v>1.70822561552E9</v>
      </c>
      <c r="B1301" s="1">
        <f t="shared" si="1"/>
        <v>648.7440499</v>
      </c>
      <c r="C1301" s="1">
        <v>27.79721572</v>
      </c>
      <c r="D1301" s="1">
        <v>28.62117306</v>
      </c>
    </row>
    <row r="1302" ht="14.25" customHeight="1">
      <c r="A1302" s="1">
        <v>1.70822561652E9</v>
      </c>
      <c r="B1302" s="1">
        <f t="shared" si="1"/>
        <v>649.2434679</v>
      </c>
      <c r="C1302" s="1">
        <v>27.79721572</v>
      </c>
      <c r="D1302" s="1">
        <v>28.62117306</v>
      </c>
    </row>
    <row r="1303" ht="14.25" customHeight="1">
      <c r="A1303" s="1">
        <v>1.70822561652E9</v>
      </c>
      <c r="B1303" s="1">
        <f t="shared" si="1"/>
        <v>649.742886</v>
      </c>
      <c r="C1303" s="1">
        <v>27.79054418</v>
      </c>
      <c r="D1303" s="1">
        <v>28.59979461</v>
      </c>
    </row>
    <row r="1304" ht="14.25" customHeight="1">
      <c r="A1304" s="1">
        <v>1.70822561752E9</v>
      </c>
      <c r="B1304" s="1">
        <f t="shared" si="1"/>
        <v>650.242304</v>
      </c>
      <c r="C1304" s="1">
        <v>27.79054418</v>
      </c>
      <c r="D1304" s="1">
        <v>28.59979461</v>
      </c>
    </row>
    <row r="1305" ht="14.25" customHeight="1">
      <c r="A1305" s="1">
        <v>1.70822561752E9</v>
      </c>
      <c r="B1305" s="1">
        <f t="shared" si="1"/>
        <v>650.7417221</v>
      </c>
      <c r="C1305" s="1">
        <v>27.7781212</v>
      </c>
      <c r="D1305" s="1">
        <v>28.58945004</v>
      </c>
    </row>
    <row r="1306" ht="14.25" customHeight="1">
      <c r="A1306" s="1">
        <v>1.70822561852E9</v>
      </c>
      <c r="B1306" s="1">
        <f t="shared" si="1"/>
        <v>651.2411401</v>
      </c>
      <c r="C1306" s="1">
        <v>27.7781212</v>
      </c>
      <c r="D1306" s="1">
        <v>28.58945004</v>
      </c>
    </row>
    <row r="1307" ht="14.25" customHeight="1">
      <c r="A1307" s="1">
        <v>1.70822561852E9</v>
      </c>
      <c r="B1307" s="1">
        <f t="shared" si="1"/>
        <v>651.7405582</v>
      </c>
      <c r="C1307" s="1">
        <v>27.75603555</v>
      </c>
      <c r="D1307" s="1">
        <v>28.57749619</v>
      </c>
    </row>
    <row r="1308" ht="14.25" customHeight="1">
      <c r="A1308" s="1">
        <v>1.70822561952E9</v>
      </c>
      <c r="B1308" s="1">
        <f t="shared" si="1"/>
        <v>652.2399762</v>
      </c>
      <c r="C1308" s="1">
        <v>27.75603555</v>
      </c>
      <c r="D1308" s="1">
        <v>28.57749619</v>
      </c>
    </row>
    <row r="1309" ht="14.25" customHeight="1">
      <c r="A1309" s="1">
        <v>1.70822561952E9</v>
      </c>
      <c r="B1309" s="1">
        <f t="shared" si="1"/>
        <v>652.7393943</v>
      </c>
      <c r="C1309" s="1">
        <v>27.74246185</v>
      </c>
      <c r="D1309" s="1">
        <v>28.5703698</v>
      </c>
    </row>
    <row r="1310" ht="14.25" customHeight="1">
      <c r="A1310" s="1">
        <v>1.70822562052E9</v>
      </c>
      <c r="B1310" s="1">
        <f t="shared" si="1"/>
        <v>653.2388123</v>
      </c>
      <c r="C1310" s="1">
        <v>27.74246185</v>
      </c>
      <c r="D1310" s="1">
        <v>28.5703698</v>
      </c>
    </row>
    <row r="1311" ht="14.25" customHeight="1">
      <c r="A1311" s="1">
        <v>1.70822562053E9</v>
      </c>
      <c r="B1311" s="1">
        <f t="shared" si="1"/>
        <v>653.7382304</v>
      </c>
      <c r="C1311" s="1">
        <v>27.73394943</v>
      </c>
      <c r="D1311" s="1">
        <v>28.54876043</v>
      </c>
    </row>
    <row r="1312" ht="14.25" customHeight="1">
      <c r="A1312" s="1">
        <v>1.70822562153E9</v>
      </c>
      <c r="B1312" s="1">
        <f t="shared" si="1"/>
        <v>654.2376484</v>
      </c>
      <c r="C1312" s="1">
        <v>27.73394943</v>
      </c>
      <c r="D1312" s="1">
        <v>28.54876043</v>
      </c>
    </row>
    <row r="1313" ht="14.25" customHeight="1">
      <c r="A1313" s="1">
        <v>1.70822562152E9</v>
      </c>
      <c r="B1313" s="1">
        <f t="shared" si="1"/>
        <v>654.7370665</v>
      </c>
      <c r="C1313" s="1">
        <v>27.71439364</v>
      </c>
      <c r="D1313" s="1">
        <v>28.53634633</v>
      </c>
    </row>
    <row r="1314" ht="14.25" customHeight="1">
      <c r="A1314" s="1">
        <v>1.70822562252E9</v>
      </c>
      <c r="B1314" s="1">
        <f t="shared" si="1"/>
        <v>655.2364845</v>
      </c>
      <c r="C1314" s="1">
        <v>27.71439364</v>
      </c>
      <c r="D1314" s="1">
        <v>28.53634633</v>
      </c>
    </row>
    <row r="1315" ht="14.25" customHeight="1">
      <c r="A1315" s="1">
        <v>1.70822562252E9</v>
      </c>
      <c r="B1315" s="1">
        <f t="shared" si="1"/>
        <v>655.7359026</v>
      </c>
      <c r="C1315" s="1">
        <v>27.69989911</v>
      </c>
      <c r="D1315" s="1">
        <v>28.51749502</v>
      </c>
    </row>
    <row r="1316" ht="14.25" customHeight="1">
      <c r="A1316" s="1">
        <v>1.70822562352E9</v>
      </c>
      <c r="B1316" s="1">
        <f t="shared" si="1"/>
        <v>656.2353207</v>
      </c>
      <c r="C1316" s="1">
        <v>27.69989911</v>
      </c>
      <c r="D1316" s="1">
        <v>28.51749502</v>
      </c>
    </row>
    <row r="1317" ht="14.25" customHeight="1">
      <c r="A1317" s="1">
        <v>1.70822562352E9</v>
      </c>
      <c r="B1317" s="1">
        <f t="shared" si="1"/>
        <v>656.7347387</v>
      </c>
      <c r="C1317" s="1">
        <v>27.70104948</v>
      </c>
      <c r="D1317" s="1">
        <v>28.51105792</v>
      </c>
    </row>
    <row r="1318" ht="14.25" customHeight="1">
      <c r="A1318" s="1">
        <v>1.70822562452E9</v>
      </c>
      <c r="B1318" s="1">
        <f t="shared" si="1"/>
        <v>657.2341568</v>
      </c>
      <c r="C1318" s="1">
        <v>27.70104948</v>
      </c>
      <c r="D1318" s="1">
        <v>28.51105792</v>
      </c>
    </row>
    <row r="1319" ht="14.25" customHeight="1">
      <c r="A1319" s="1">
        <v>1.70822562452E9</v>
      </c>
      <c r="B1319" s="1">
        <f t="shared" si="1"/>
        <v>657.7335748</v>
      </c>
      <c r="C1319" s="1">
        <v>27.67298017</v>
      </c>
      <c r="D1319" s="1">
        <v>28.48209044</v>
      </c>
    </row>
    <row r="1320" ht="14.25" customHeight="1">
      <c r="A1320" s="1">
        <v>1.70822562552E9</v>
      </c>
      <c r="B1320" s="1">
        <f t="shared" si="1"/>
        <v>658.2329929</v>
      </c>
      <c r="C1320" s="1">
        <v>27.67298017</v>
      </c>
      <c r="D1320" s="1">
        <v>28.48209044</v>
      </c>
    </row>
    <row r="1321" ht="14.25" customHeight="1">
      <c r="A1321" s="1">
        <v>1.70822562552E9</v>
      </c>
      <c r="B1321" s="1">
        <f t="shared" si="1"/>
        <v>658.7324109</v>
      </c>
      <c r="C1321" s="1">
        <v>27.64951183</v>
      </c>
      <c r="D1321" s="1">
        <v>28.45680073</v>
      </c>
    </row>
    <row r="1322" ht="14.25" customHeight="1">
      <c r="A1322" s="1">
        <v>1.70822562652E9</v>
      </c>
      <c r="B1322" s="1">
        <f t="shared" si="1"/>
        <v>659.231829</v>
      </c>
      <c r="C1322" s="1">
        <v>27.64951183</v>
      </c>
      <c r="D1322" s="1">
        <v>28.45680073</v>
      </c>
    </row>
    <row r="1323" ht="14.25" customHeight="1">
      <c r="A1323" s="1">
        <v>1.70822562652E9</v>
      </c>
      <c r="B1323" s="1">
        <f t="shared" si="1"/>
        <v>659.731247</v>
      </c>
      <c r="C1323" s="1">
        <v>27.63156509</v>
      </c>
      <c r="D1323" s="1">
        <v>28.43105058</v>
      </c>
    </row>
    <row r="1324" ht="14.25" customHeight="1">
      <c r="A1324" s="1">
        <v>1.70822562752E9</v>
      </c>
      <c r="B1324" s="1">
        <f t="shared" si="1"/>
        <v>660.2306651</v>
      </c>
      <c r="C1324" s="1">
        <v>27.63156509</v>
      </c>
      <c r="D1324" s="1">
        <v>28.43105058</v>
      </c>
    </row>
    <row r="1325" ht="14.25" customHeight="1">
      <c r="A1325" s="1">
        <v>1.70822562752E9</v>
      </c>
      <c r="B1325" s="1">
        <f t="shared" si="1"/>
        <v>660.7300831</v>
      </c>
      <c r="C1325" s="1">
        <v>27.62213143</v>
      </c>
      <c r="D1325" s="1">
        <v>28.4110478</v>
      </c>
    </row>
    <row r="1326" ht="14.25" customHeight="1">
      <c r="A1326" s="1">
        <v>1.70822562852E9</v>
      </c>
      <c r="B1326" s="1">
        <f t="shared" si="1"/>
        <v>661.2295012</v>
      </c>
      <c r="C1326" s="1">
        <v>27.62213143</v>
      </c>
      <c r="D1326" s="1">
        <v>28.4110478</v>
      </c>
    </row>
    <row r="1327" ht="14.25" customHeight="1">
      <c r="A1327" s="1">
        <v>1.70822562852E9</v>
      </c>
      <c r="B1327" s="1">
        <f t="shared" si="1"/>
        <v>661.7289192</v>
      </c>
      <c r="C1327" s="1">
        <v>27.62558278</v>
      </c>
      <c r="D1327" s="1">
        <v>28.4147265</v>
      </c>
    </row>
    <row r="1328" ht="14.25" customHeight="1">
      <c r="A1328" s="1">
        <v>1.70822562952E9</v>
      </c>
      <c r="B1328" s="1">
        <f t="shared" si="1"/>
        <v>662.2283373</v>
      </c>
      <c r="C1328" s="1">
        <v>27.62558278</v>
      </c>
      <c r="D1328" s="1">
        <v>28.4147265</v>
      </c>
    </row>
    <row r="1329" ht="14.25" customHeight="1">
      <c r="A1329" s="1">
        <v>1.70822562952E9</v>
      </c>
      <c r="B1329" s="1">
        <f t="shared" si="1"/>
        <v>662.7277553</v>
      </c>
      <c r="C1329" s="1">
        <v>27.59981244</v>
      </c>
      <c r="D1329" s="1">
        <v>28.39012495</v>
      </c>
    </row>
    <row r="1330" ht="14.25" customHeight="1">
      <c r="A1330" s="1">
        <v>1.70822563052E9</v>
      </c>
      <c r="B1330" s="1">
        <f t="shared" si="1"/>
        <v>663.2271734</v>
      </c>
      <c r="C1330" s="1">
        <v>27.59981244</v>
      </c>
      <c r="D1330" s="1">
        <v>28.39012495</v>
      </c>
    </row>
    <row r="1331" ht="14.25" customHeight="1">
      <c r="A1331" s="1">
        <v>1.70822563052E9</v>
      </c>
      <c r="B1331" s="1">
        <f t="shared" si="1"/>
        <v>663.7265914</v>
      </c>
      <c r="C1331" s="1">
        <v>27.59935225</v>
      </c>
      <c r="D1331" s="1">
        <v>28.38138781</v>
      </c>
    </row>
    <row r="1332" ht="14.25" customHeight="1">
      <c r="A1332" s="1">
        <v>1.70822563152E9</v>
      </c>
      <c r="B1332" s="1">
        <f t="shared" si="1"/>
        <v>664.2260095</v>
      </c>
      <c r="C1332" s="1">
        <v>27.59935225</v>
      </c>
      <c r="D1332" s="1">
        <v>28.38138781</v>
      </c>
    </row>
    <row r="1333" ht="14.25" customHeight="1">
      <c r="A1333" s="1">
        <v>1.70822563152E9</v>
      </c>
      <c r="B1333" s="1">
        <f t="shared" si="1"/>
        <v>664.7254275</v>
      </c>
      <c r="C1333" s="1">
        <v>27.57887357</v>
      </c>
      <c r="D1333" s="1">
        <v>28.36644254</v>
      </c>
    </row>
    <row r="1334" ht="14.25" customHeight="1">
      <c r="A1334" s="1">
        <v>1.70822563252E9</v>
      </c>
      <c r="B1334" s="1">
        <f t="shared" si="1"/>
        <v>665.2248456</v>
      </c>
      <c r="C1334" s="1">
        <v>27.57887357</v>
      </c>
      <c r="D1334" s="1">
        <v>28.36644254</v>
      </c>
    </row>
    <row r="1335" ht="14.25" customHeight="1">
      <c r="A1335" s="1">
        <v>1.70822563252E9</v>
      </c>
      <c r="B1335" s="1">
        <f t="shared" si="1"/>
        <v>665.7242636</v>
      </c>
      <c r="C1335" s="1">
        <v>27.55080104</v>
      </c>
      <c r="D1335" s="1">
        <v>28.34666847</v>
      </c>
    </row>
    <row r="1336" ht="14.25" customHeight="1">
      <c r="A1336" s="1">
        <v>1.70822563352E9</v>
      </c>
      <c r="B1336" s="1">
        <f t="shared" si="1"/>
        <v>666.2236817</v>
      </c>
      <c r="C1336" s="1">
        <v>27.55080104</v>
      </c>
      <c r="D1336" s="1">
        <v>28.34666847</v>
      </c>
    </row>
    <row r="1337" ht="14.25" customHeight="1">
      <c r="A1337" s="1">
        <v>1.70822563352E9</v>
      </c>
      <c r="B1337" s="1">
        <f t="shared" si="1"/>
        <v>666.7230997</v>
      </c>
      <c r="C1337" s="1">
        <v>27.54642902</v>
      </c>
      <c r="D1337" s="1">
        <v>28.34069019</v>
      </c>
    </row>
    <row r="1338" ht="14.25" customHeight="1">
      <c r="A1338" s="1">
        <v>1.70822563452E9</v>
      </c>
      <c r="B1338" s="1">
        <f t="shared" si="1"/>
        <v>667.2225178</v>
      </c>
      <c r="C1338" s="1">
        <v>27.54642902</v>
      </c>
      <c r="D1338" s="1">
        <v>28.34069019</v>
      </c>
    </row>
    <row r="1339" ht="14.25" customHeight="1">
      <c r="A1339" s="1">
        <v>1.70822563452E9</v>
      </c>
      <c r="B1339" s="1">
        <f t="shared" si="1"/>
        <v>667.7219359</v>
      </c>
      <c r="C1339" s="1">
        <v>27.52548911</v>
      </c>
      <c r="D1339" s="1">
        <v>28.31631686</v>
      </c>
    </row>
    <row r="1340" ht="14.25" customHeight="1">
      <c r="A1340" s="1">
        <v>1.70822563552E9</v>
      </c>
      <c r="B1340" s="1">
        <f t="shared" si="1"/>
        <v>668.2213539</v>
      </c>
      <c r="C1340" s="1">
        <v>27.52548911</v>
      </c>
      <c r="D1340" s="1">
        <v>28.31631686</v>
      </c>
    </row>
    <row r="1341" ht="14.25" customHeight="1">
      <c r="A1341" s="1">
        <v>1.70822563552E9</v>
      </c>
      <c r="B1341" s="1">
        <f t="shared" si="1"/>
        <v>668.720772</v>
      </c>
      <c r="C1341" s="1">
        <v>27.4992561</v>
      </c>
      <c r="D1341" s="1">
        <v>28.3004509</v>
      </c>
    </row>
    <row r="1342" ht="14.25" customHeight="1">
      <c r="A1342" s="1">
        <v>1.70822563652E9</v>
      </c>
      <c r="B1342" s="1">
        <f t="shared" si="1"/>
        <v>669.22019</v>
      </c>
      <c r="C1342" s="1">
        <v>27.4992561</v>
      </c>
      <c r="D1342" s="1">
        <v>28.3004509</v>
      </c>
    </row>
    <row r="1343" ht="14.25" customHeight="1">
      <c r="A1343" s="1">
        <v>1.70822563652E9</v>
      </c>
      <c r="B1343" s="1">
        <f t="shared" si="1"/>
        <v>669.7196081</v>
      </c>
      <c r="C1343" s="1">
        <v>27.49212245</v>
      </c>
      <c r="D1343" s="1">
        <v>28.27952586</v>
      </c>
    </row>
    <row r="1344" ht="14.25" customHeight="1">
      <c r="A1344" s="1">
        <v>1.70822563752E9</v>
      </c>
      <c r="B1344" s="1">
        <f t="shared" si="1"/>
        <v>670.2190261</v>
      </c>
      <c r="C1344" s="1">
        <v>27.49212245</v>
      </c>
      <c r="D1344" s="1">
        <v>28.27952586</v>
      </c>
    </row>
    <row r="1345" ht="14.25" customHeight="1">
      <c r="A1345" s="1">
        <v>1.70822563752E9</v>
      </c>
      <c r="B1345" s="1">
        <f t="shared" si="1"/>
        <v>670.7184442</v>
      </c>
      <c r="C1345" s="1">
        <v>27.46911036</v>
      </c>
      <c r="D1345" s="1">
        <v>28.24480318</v>
      </c>
    </row>
    <row r="1346" ht="14.25" customHeight="1">
      <c r="A1346" s="1">
        <v>1.70822563852E9</v>
      </c>
      <c r="B1346" s="1">
        <f t="shared" si="1"/>
        <v>671.2178622</v>
      </c>
      <c r="C1346" s="1">
        <v>27.46911036</v>
      </c>
      <c r="D1346" s="1">
        <v>28.24480318</v>
      </c>
    </row>
    <row r="1347" ht="14.25" customHeight="1">
      <c r="A1347" s="1">
        <v>1.70822563852E9</v>
      </c>
      <c r="B1347" s="1">
        <f t="shared" si="1"/>
        <v>671.7172803</v>
      </c>
      <c r="C1347" s="1">
        <v>27.45875475</v>
      </c>
      <c r="D1347" s="1">
        <v>28.21559846</v>
      </c>
    </row>
    <row r="1348" ht="14.25" customHeight="1">
      <c r="A1348" s="1">
        <v>1.70822563952E9</v>
      </c>
      <c r="B1348" s="1">
        <f t="shared" si="1"/>
        <v>672.2166983</v>
      </c>
      <c r="C1348" s="1">
        <v>27.45875475</v>
      </c>
      <c r="D1348" s="1">
        <v>28.21559846</v>
      </c>
    </row>
    <row r="1349" ht="14.25" customHeight="1">
      <c r="A1349" s="1">
        <v>1.70822563952E9</v>
      </c>
      <c r="B1349" s="1">
        <f t="shared" si="1"/>
        <v>672.7161164</v>
      </c>
      <c r="C1349" s="1">
        <v>27.43344063</v>
      </c>
      <c r="D1349" s="1">
        <v>28.2022606</v>
      </c>
    </row>
    <row r="1350" ht="14.25" customHeight="1">
      <c r="A1350" s="1">
        <v>1.70822564052E9</v>
      </c>
      <c r="B1350" s="1">
        <f t="shared" si="1"/>
        <v>673.2155344</v>
      </c>
      <c r="C1350" s="1">
        <v>27.43344063</v>
      </c>
      <c r="D1350" s="1">
        <v>28.2022606</v>
      </c>
    </row>
    <row r="1351" ht="14.25" customHeight="1">
      <c r="A1351" s="1">
        <v>1.70822564052E9</v>
      </c>
      <c r="B1351" s="1">
        <f t="shared" si="1"/>
        <v>673.7149525</v>
      </c>
      <c r="C1351" s="1">
        <v>27.40697522</v>
      </c>
      <c r="D1351" s="1">
        <v>28.18018378</v>
      </c>
    </row>
    <row r="1352" ht="14.25" customHeight="1">
      <c r="A1352" s="1">
        <v>1.70822564152E9</v>
      </c>
      <c r="B1352" s="1">
        <f t="shared" si="1"/>
        <v>674.2143705</v>
      </c>
      <c r="C1352" s="1">
        <v>27.40697522</v>
      </c>
      <c r="D1352" s="1">
        <v>28.18018378</v>
      </c>
    </row>
    <row r="1353" ht="14.25" customHeight="1">
      <c r="A1353" s="1">
        <v>1.70822564152E9</v>
      </c>
      <c r="B1353" s="1">
        <f t="shared" si="1"/>
        <v>674.7137886</v>
      </c>
      <c r="C1353" s="1">
        <v>27.38258043</v>
      </c>
      <c r="D1353" s="1">
        <v>28.15097728</v>
      </c>
    </row>
    <row r="1354" ht="14.25" customHeight="1">
      <c r="A1354" s="1">
        <v>1.70822564252E9</v>
      </c>
      <c r="B1354" s="1">
        <f t="shared" si="1"/>
        <v>675.2132066</v>
      </c>
      <c r="C1354" s="1">
        <v>27.38258043</v>
      </c>
      <c r="D1354" s="1">
        <v>28.15097728</v>
      </c>
    </row>
    <row r="1355" ht="14.25" customHeight="1">
      <c r="A1355" s="1">
        <v>1.70822564252E9</v>
      </c>
      <c r="B1355" s="1">
        <f t="shared" si="1"/>
        <v>675.7126247</v>
      </c>
      <c r="C1355" s="1">
        <v>27.3846517</v>
      </c>
      <c r="D1355" s="1">
        <v>28.14798759</v>
      </c>
    </row>
    <row r="1356" ht="14.25" customHeight="1">
      <c r="A1356" s="1">
        <v>1.70822564352E9</v>
      </c>
      <c r="B1356" s="1">
        <f t="shared" si="1"/>
        <v>676.2120427</v>
      </c>
      <c r="C1356" s="1">
        <v>27.3846517</v>
      </c>
      <c r="D1356" s="1">
        <v>28.14798759</v>
      </c>
    </row>
    <row r="1357" ht="14.25" customHeight="1">
      <c r="A1357" s="1">
        <v>1.70822564352E9</v>
      </c>
      <c r="B1357" s="1">
        <f t="shared" si="1"/>
        <v>676.7114608</v>
      </c>
      <c r="C1357" s="1">
        <v>27.34736809</v>
      </c>
      <c r="D1357" s="1">
        <v>28.10866091</v>
      </c>
    </row>
    <row r="1358" ht="14.25" customHeight="1">
      <c r="A1358" s="1">
        <v>1.70822564452E9</v>
      </c>
      <c r="B1358" s="1">
        <f t="shared" si="1"/>
        <v>677.2108788</v>
      </c>
      <c r="C1358" s="1">
        <v>27.34736809</v>
      </c>
      <c r="D1358" s="1">
        <v>28.10866091</v>
      </c>
    </row>
    <row r="1359" ht="14.25" customHeight="1">
      <c r="A1359" s="1">
        <v>1.70822564452E9</v>
      </c>
      <c r="B1359" s="1">
        <f t="shared" si="1"/>
        <v>677.7102969</v>
      </c>
      <c r="C1359" s="1">
        <v>27.34092388</v>
      </c>
      <c r="D1359" s="1">
        <v>28.1088909</v>
      </c>
    </row>
    <row r="1360" ht="14.25" customHeight="1">
      <c r="A1360" s="1">
        <v>1.70822564552E9</v>
      </c>
      <c r="B1360" s="1">
        <f t="shared" si="1"/>
        <v>678.2097149</v>
      </c>
      <c r="C1360" s="1">
        <v>27.34092388</v>
      </c>
      <c r="D1360" s="1">
        <v>28.1088909</v>
      </c>
    </row>
    <row r="1361" ht="14.25" customHeight="1">
      <c r="A1361" s="1">
        <v>1.70822564552E9</v>
      </c>
      <c r="B1361" s="1">
        <f t="shared" si="1"/>
        <v>678.709133</v>
      </c>
      <c r="C1361" s="1">
        <v>27.33632085</v>
      </c>
      <c r="D1361" s="1">
        <v>28.08773209</v>
      </c>
    </row>
    <row r="1362" ht="14.25" customHeight="1">
      <c r="A1362" s="1">
        <v>1.70822564652E9</v>
      </c>
      <c r="B1362" s="1">
        <f t="shared" si="1"/>
        <v>679.2085511</v>
      </c>
      <c r="C1362" s="1">
        <v>27.33632085</v>
      </c>
      <c r="D1362" s="1">
        <v>28.08773209</v>
      </c>
    </row>
    <row r="1363" ht="14.25" customHeight="1">
      <c r="A1363" s="1">
        <v>1.70822564652E9</v>
      </c>
      <c r="B1363" s="1">
        <f t="shared" si="1"/>
        <v>679.7079691</v>
      </c>
      <c r="C1363" s="1">
        <v>27.31491648</v>
      </c>
      <c r="D1363" s="1">
        <v>28.08014241</v>
      </c>
    </row>
    <row r="1364" ht="14.25" customHeight="1">
      <c r="A1364" s="1">
        <v>1.70822564752E9</v>
      </c>
      <c r="B1364" s="1">
        <f t="shared" si="1"/>
        <v>680.2073872</v>
      </c>
      <c r="C1364" s="1">
        <v>27.31491648</v>
      </c>
      <c r="D1364" s="1">
        <v>28.08014241</v>
      </c>
    </row>
    <row r="1365" ht="14.25" customHeight="1">
      <c r="A1365" s="1">
        <v>1.70822564752E9</v>
      </c>
      <c r="B1365" s="1">
        <f t="shared" si="1"/>
        <v>680.7068052</v>
      </c>
      <c r="C1365" s="1">
        <v>27.30594033</v>
      </c>
      <c r="D1365" s="1">
        <v>28.0647329</v>
      </c>
    </row>
    <row r="1366" ht="14.25" customHeight="1">
      <c r="A1366" s="1">
        <v>1.70822564852E9</v>
      </c>
      <c r="B1366" s="1">
        <f t="shared" si="1"/>
        <v>681.2062233</v>
      </c>
      <c r="C1366" s="1">
        <v>27.30594033</v>
      </c>
      <c r="D1366" s="1">
        <v>28.0647329</v>
      </c>
    </row>
    <row r="1367" ht="14.25" customHeight="1">
      <c r="A1367" s="1">
        <v>1.70822564852E9</v>
      </c>
      <c r="B1367" s="1">
        <f t="shared" si="1"/>
        <v>681.7056413</v>
      </c>
      <c r="C1367" s="1">
        <v>27.28407502</v>
      </c>
      <c r="D1367" s="1">
        <v>28.05001316</v>
      </c>
    </row>
    <row r="1368" ht="14.25" customHeight="1">
      <c r="A1368" s="1">
        <v>1.70822564952E9</v>
      </c>
      <c r="B1368" s="1">
        <f t="shared" si="1"/>
        <v>682.2050594</v>
      </c>
      <c r="C1368" s="1">
        <v>27.28407502</v>
      </c>
      <c r="D1368" s="1">
        <v>28.05001316</v>
      </c>
    </row>
    <row r="1369" ht="14.25" customHeight="1">
      <c r="A1369" s="1">
        <v>1.70822564952E9</v>
      </c>
      <c r="B1369" s="1">
        <f t="shared" si="1"/>
        <v>682.7044774</v>
      </c>
      <c r="C1369" s="1">
        <v>27.27003496</v>
      </c>
      <c r="D1369" s="1">
        <v>28.03920322</v>
      </c>
    </row>
    <row r="1370" ht="14.25" customHeight="1">
      <c r="A1370" s="1">
        <v>1.70822565052E9</v>
      </c>
      <c r="B1370" s="1">
        <f t="shared" si="1"/>
        <v>683.2038955</v>
      </c>
      <c r="C1370" s="1">
        <v>27.27003496</v>
      </c>
      <c r="D1370" s="1">
        <v>28.03920322</v>
      </c>
    </row>
    <row r="1371" ht="14.25" customHeight="1">
      <c r="A1371" s="1">
        <v>1.70822565052E9</v>
      </c>
      <c r="B1371" s="1">
        <f t="shared" si="1"/>
        <v>683.7033135</v>
      </c>
      <c r="C1371" s="1">
        <v>27.24494651</v>
      </c>
      <c r="D1371" s="1">
        <v>28.02609314</v>
      </c>
    </row>
    <row r="1372" ht="14.25" customHeight="1">
      <c r="A1372" s="1">
        <v>1.70822565152E9</v>
      </c>
      <c r="B1372" s="1">
        <f t="shared" si="1"/>
        <v>684.2027316</v>
      </c>
      <c r="C1372" s="1">
        <v>27.24494651</v>
      </c>
      <c r="D1372" s="1">
        <v>28.02609314</v>
      </c>
    </row>
    <row r="1373" ht="14.25" customHeight="1">
      <c r="A1373" s="1">
        <v>1.70822565152E9</v>
      </c>
      <c r="B1373" s="1">
        <f t="shared" si="1"/>
        <v>684.7021496</v>
      </c>
      <c r="C1373" s="1">
        <v>27.24678789</v>
      </c>
      <c r="D1373" s="1">
        <v>28.02149308</v>
      </c>
    </row>
    <row r="1374" ht="14.25" customHeight="1">
      <c r="A1374" s="1">
        <v>1.70822565252E9</v>
      </c>
      <c r="B1374" s="1">
        <f t="shared" si="1"/>
        <v>685.2015677</v>
      </c>
      <c r="C1374" s="1">
        <v>27.24678789</v>
      </c>
      <c r="D1374" s="1">
        <v>28.02149308</v>
      </c>
    </row>
    <row r="1375" ht="14.25" customHeight="1">
      <c r="A1375" s="1">
        <v>1.70822565252E9</v>
      </c>
      <c r="B1375" s="1">
        <f t="shared" si="1"/>
        <v>685.7009857</v>
      </c>
      <c r="C1375" s="1">
        <v>27.22699295</v>
      </c>
      <c r="D1375" s="1">
        <v>27.99918248</v>
      </c>
    </row>
    <row r="1376" ht="14.25" customHeight="1">
      <c r="A1376" s="1">
        <v>1.70822565352E9</v>
      </c>
      <c r="B1376" s="1">
        <f t="shared" si="1"/>
        <v>686.2004038</v>
      </c>
      <c r="C1376" s="1">
        <v>27.22699295</v>
      </c>
      <c r="D1376" s="1">
        <v>27.99918248</v>
      </c>
    </row>
    <row r="1377" ht="14.25" customHeight="1">
      <c r="A1377" s="1">
        <v>1.70822565352E9</v>
      </c>
      <c r="B1377" s="1">
        <f t="shared" si="1"/>
        <v>686.6998218</v>
      </c>
      <c r="C1377" s="1">
        <v>27.21203142</v>
      </c>
      <c r="D1377" s="1">
        <v>27.98308176</v>
      </c>
    </row>
    <row r="1378" ht="14.25" customHeight="1">
      <c r="A1378" s="1">
        <v>1.70822565452E9</v>
      </c>
      <c r="B1378" s="1">
        <f t="shared" si="1"/>
        <v>687.1992399</v>
      </c>
      <c r="C1378" s="1">
        <v>27.21203142</v>
      </c>
      <c r="D1378" s="1">
        <v>27.98308176</v>
      </c>
    </row>
    <row r="1379" ht="14.25" customHeight="1">
      <c r="A1379" s="1">
        <v>1.70822565452E9</v>
      </c>
      <c r="B1379" s="1">
        <f t="shared" si="1"/>
        <v>687.6986579</v>
      </c>
      <c r="C1379" s="1">
        <v>27.19683949</v>
      </c>
      <c r="D1379" s="1">
        <v>27.97871152</v>
      </c>
    </row>
    <row r="1380" ht="14.25" customHeight="1">
      <c r="A1380" s="1">
        <v>1.70822565552E9</v>
      </c>
      <c r="B1380" s="1">
        <f t="shared" si="1"/>
        <v>688.198076</v>
      </c>
      <c r="C1380" s="1">
        <v>27.19683949</v>
      </c>
      <c r="D1380" s="1">
        <v>27.97871152</v>
      </c>
    </row>
    <row r="1381" ht="14.25" customHeight="1">
      <c r="A1381" s="1">
        <v>1.70822565552E9</v>
      </c>
      <c r="B1381" s="1">
        <f t="shared" si="1"/>
        <v>688.697494</v>
      </c>
      <c r="C1381" s="1">
        <v>27.18371902</v>
      </c>
      <c r="D1381" s="1">
        <v>27.95087958</v>
      </c>
    </row>
    <row r="1382" ht="14.25" customHeight="1">
      <c r="A1382" s="1">
        <v>1.70822565652E9</v>
      </c>
      <c r="B1382" s="1">
        <f t="shared" si="1"/>
        <v>689.1969121</v>
      </c>
      <c r="C1382" s="1">
        <v>27.18371902</v>
      </c>
      <c r="D1382" s="1">
        <v>27.95087958</v>
      </c>
    </row>
    <row r="1383" ht="14.25" customHeight="1">
      <c r="A1383" s="1">
        <v>1.70822565652E9</v>
      </c>
      <c r="B1383" s="1">
        <f t="shared" si="1"/>
        <v>689.6963302</v>
      </c>
      <c r="C1383" s="1">
        <v>27.15494548</v>
      </c>
      <c r="D1383" s="1">
        <v>27.92902754</v>
      </c>
    </row>
    <row r="1384" ht="14.25" customHeight="1">
      <c r="A1384" s="1">
        <v>1.70822565752E9</v>
      </c>
      <c r="B1384" s="1">
        <f t="shared" si="1"/>
        <v>690.1957482</v>
      </c>
      <c r="C1384" s="1">
        <v>27.15494548</v>
      </c>
      <c r="D1384" s="1">
        <v>27.92902754</v>
      </c>
    </row>
    <row r="1385" ht="14.25" customHeight="1">
      <c r="A1385" s="1">
        <v>1.70822565752E9</v>
      </c>
      <c r="B1385" s="1">
        <f t="shared" si="1"/>
        <v>690.6951663</v>
      </c>
      <c r="C1385" s="1">
        <v>27.14297546</v>
      </c>
      <c r="D1385" s="1">
        <v>27.91177562</v>
      </c>
    </row>
    <row r="1386" ht="14.25" customHeight="1">
      <c r="A1386" s="1">
        <v>1.70822565852E9</v>
      </c>
      <c r="B1386" s="1">
        <f t="shared" si="1"/>
        <v>691.1945843</v>
      </c>
      <c r="C1386" s="1">
        <v>27.14297546</v>
      </c>
      <c r="D1386" s="1">
        <v>27.91177562</v>
      </c>
    </row>
    <row r="1387" ht="14.25" customHeight="1">
      <c r="A1387" s="1">
        <v>1.70822565852E9</v>
      </c>
      <c r="B1387" s="1">
        <f t="shared" si="1"/>
        <v>691.6940024</v>
      </c>
      <c r="C1387" s="1">
        <v>27.1229484</v>
      </c>
      <c r="D1387" s="1">
        <v>27.88762245</v>
      </c>
    </row>
    <row r="1388" ht="14.25" customHeight="1">
      <c r="A1388" s="1">
        <v>1.70822565952E9</v>
      </c>
      <c r="B1388" s="1">
        <f t="shared" si="1"/>
        <v>692.1934204</v>
      </c>
      <c r="C1388" s="1">
        <v>27.1229484</v>
      </c>
      <c r="D1388" s="1">
        <v>27.88762245</v>
      </c>
    </row>
    <row r="1389" ht="14.25" customHeight="1">
      <c r="A1389" s="1">
        <v>1.70822565952E9</v>
      </c>
      <c r="B1389" s="1">
        <f t="shared" si="1"/>
        <v>692.6928385</v>
      </c>
      <c r="C1389" s="1">
        <v>27.09463363</v>
      </c>
      <c r="D1389" s="1">
        <v>27.85932805</v>
      </c>
    </row>
    <row r="1390" ht="14.25" customHeight="1">
      <c r="A1390" s="1">
        <v>1.70822566052E9</v>
      </c>
      <c r="B1390" s="1">
        <f t="shared" si="1"/>
        <v>693.1922565</v>
      </c>
      <c r="C1390" s="1">
        <v>27.09463363</v>
      </c>
      <c r="D1390" s="1">
        <v>27.85932805</v>
      </c>
    </row>
    <row r="1391" ht="14.25" customHeight="1">
      <c r="A1391" s="1">
        <v>1.70822566052E9</v>
      </c>
      <c r="B1391" s="1">
        <f t="shared" si="1"/>
        <v>693.6916746</v>
      </c>
      <c r="C1391" s="1">
        <v>27.08726707</v>
      </c>
      <c r="D1391" s="1">
        <v>27.84299516</v>
      </c>
    </row>
    <row r="1392" ht="14.25" customHeight="1">
      <c r="A1392" s="1">
        <v>1.70822566152E9</v>
      </c>
      <c r="B1392" s="1">
        <f t="shared" si="1"/>
        <v>694.1910926</v>
      </c>
      <c r="C1392" s="1">
        <v>27.08726707</v>
      </c>
      <c r="D1392" s="1">
        <v>27.84299516</v>
      </c>
    </row>
    <row r="1393" ht="14.25" customHeight="1">
      <c r="A1393" s="1">
        <v>1.70822566152E9</v>
      </c>
      <c r="B1393" s="1">
        <f t="shared" si="1"/>
        <v>694.6905107</v>
      </c>
      <c r="C1393" s="1">
        <v>27.06654833</v>
      </c>
      <c r="D1393" s="1">
        <v>27.83195306</v>
      </c>
    </row>
    <row r="1394" ht="14.25" customHeight="1">
      <c r="A1394" s="1">
        <v>1.70822566252E9</v>
      </c>
      <c r="B1394" s="1">
        <f t="shared" si="1"/>
        <v>695.1899287</v>
      </c>
      <c r="C1394" s="1">
        <v>27.06654833</v>
      </c>
      <c r="D1394" s="1">
        <v>27.83195306</v>
      </c>
    </row>
    <row r="1395" ht="14.25" customHeight="1">
      <c r="A1395" s="1">
        <v>1.70822566252E9</v>
      </c>
      <c r="B1395" s="1">
        <f t="shared" si="1"/>
        <v>695.6893468</v>
      </c>
      <c r="C1395" s="1">
        <v>27.04099466</v>
      </c>
      <c r="D1395" s="1">
        <v>27.81239907</v>
      </c>
    </row>
    <row r="1396" ht="14.25" customHeight="1">
      <c r="A1396" s="1">
        <v>1.70822566352E9</v>
      </c>
      <c r="B1396" s="1">
        <f t="shared" si="1"/>
        <v>696.1887648</v>
      </c>
      <c r="C1396" s="1">
        <v>27.04099466</v>
      </c>
      <c r="D1396" s="1">
        <v>27.81239907</v>
      </c>
    </row>
    <row r="1397" ht="14.25" customHeight="1">
      <c r="A1397" s="1">
        <v>1.70822566352E9</v>
      </c>
      <c r="B1397" s="1">
        <f t="shared" si="1"/>
        <v>696.6881829</v>
      </c>
      <c r="C1397" s="1">
        <v>27.02326788</v>
      </c>
      <c r="D1397" s="1">
        <v>27.79560535</v>
      </c>
    </row>
    <row r="1398" ht="14.25" customHeight="1">
      <c r="A1398" s="1">
        <v>1.70822566452E9</v>
      </c>
      <c r="B1398" s="1">
        <f t="shared" si="1"/>
        <v>697.1876009</v>
      </c>
      <c r="C1398" s="1">
        <v>27.02326788</v>
      </c>
      <c r="D1398" s="1">
        <v>27.79560535</v>
      </c>
    </row>
    <row r="1399" ht="14.25" customHeight="1">
      <c r="A1399" s="1">
        <v>1.70822566452E9</v>
      </c>
      <c r="B1399" s="1">
        <f t="shared" si="1"/>
        <v>697.687019</v>
      </c>
      <c r="C1399" s="1">
        <v>26.9926482</v>
      </c>
      <c r="D1399" s="1">
        <v>27.77144954</v>
      </c>
    </row>
    <row r="1400" ht="14.25" customHeight="1">
      <c r="A1400" s="1">
        <v>1.70822566552E9</v>
      </c>
      <c r="B1400" s="1">
        <f t="shared" si="1"/>
        <v>698.186437</v>
      </c>
      <c r="C1400" s="1">
        <v>26.9926482</v>
      </c>
      <c r="D1400" s="1">
        <v>27.77144954</v>
      </c>
    </row>
    <row r="1401" ht="14.25" customHeight="1">
      <c r="A1401" s="1">
        <v>1.70822566552E9</v>
      </c>
      <c r="B1401" s="1">
        <f t="shared" si="1"/>
        <v>698.6858551</v>
      </c>
      <c r="C1401" s="1">
        <v>26.99103662</v>
      </c>
      <c r="D1401" s="1">
        <v>27.77697092</v>
      </c>
    </row>
    <row r="1402" ht="14.25" customHeight="1">
      <c r="A1402" s="1">
        <v>1.70822566652E9</v>
      </c>
      <c r="B1402" s="1">
        <f t="shared" si="1"/>
        <v>699.1852731</v>
      </c>
      <c r="C1402" s="1">
        <v>26.99103662</v>
      </c>
      <c r="D1402" s="1">
        <v>27.77697092</v>
      </c>
    </row>
    <row r="1403" ht="14.25" customHeight="1">
      <c r="A1403" s="1">
        <v>1.70822566652E9</v>
      </c>
      <c r="B1403" s="1">
        <f t="shared" si="1"/>
        <v>699.6846912</v>
      </c>
      <c r="C1403" s="1">
        <v>26.98090659</v>
      </c>
      <c r="D1403" s="1">
        <v>27.75488524</v>
      </c>
    </row>
    <row r="1404" ht="14.25" customHeight="1">
      <c r="A1404" s="1">
        <v>1.70822566752E9</v>
      </c>
      <c r="B1404" s="1">
        <f t="shared" si="1"/>
        <v>700.1841092</v>
      </c>
      <c r="C1404" s="1">
        <v>26.98090659</v>
      </c>
      <c r="D1404" s="1">
        <v>27.75488524</v>
      </c>
    </row>
    <row r="1405" ht="14.25" customHeight="1">
      <c r="A1405" s="1">
        <v>1.70822566752E9</v>
      </c>
      <c r="B1405" s="1">
        <f t="shared" si="1"/>
        <v>700.6835273</v>
      </c>
      <c r="C1405" s="1">
        <v>26.96156718</v>
      </c>
      <c r="D1405" s="1">
        <v>27.75442512</v>
      </c>
    </row>
    <row r="1406" ht="14.25" customHeight="1">
      <c r="A1406" s="1">
        <v>1.70822566852E9</v>
      </c>
      <c r="B1406" s="1">
        <f t="shared" si="1"/>
        <v>701.1829454</v>
      </c>
      <c r="C1406" s="1">
        <v>26.96156718</v>
      </c>
      <c r="D1406" s="1">
        <v>27.75442512</v>
      </c>
    </row>
    <row r="1407" ht="14.25" customHeight="1">
      <c r="A1407" s="1">
        <v>1.70822566852E9</v>
      </c>
      <c r="B1407" s="1">
        <f t="shared" si="1"/>
        <v>701.6823634</v>
      </c>
      <c r="C1407" s="1">
        <v>26.9452205</v>
      </c>
      <c r="D1407" s="1">
        <v>27.72198593</v>
      </c>
    </row>
    <row r="1408" ht="14.25" customHeight="1">
      <c r="A1408" s="1">
        <v>1.70822566952E9</v>
      </c>
      <c r="B1408" s="1">
        <f t="shared" si="1"/>
        <v>702.1817815</v>
      </c>
      <c r="C1408" s="1">
        <v>26.9452205</v>
      </c>
      <c r="D1408" s="1">
        <v>27.72198593</v>
      </c>
    </row>
    <row r="1409" ht="14.25" customHeight="1">
      <c r="A1409" s="1">
        <v>1.70822566953E9</v>
      </c>
      <c r="B1409" s="1">
        <f t="shared" si="1"/>
        <v>702.6811995</v>
      </c>
      <c r="C1409" s="1">
        <v>26.93071549</v>
      </c>
      <c r="D1409" s="1">
        <v>27.70381035</v>
      </c>
    </row>
    <row r="1410" ht="14.25" customHeight="1">
      <c r="A1410" s="1">
        <v>1.70822567053E9</v>
      </c>
      <c r="B1410" s="1">
        <f t="shared" si="1"/>
        <v>703.1806176</v>
      </c>
      <c r="C1410" s="1">
        <v>26.93071549</v>
      </c>
      <c r="D1410" s="1">
        <v>27.70381035</v>
      </c>
    </row>
    <row r="1411" ht="14.25" customHeight="1">
      <c r="A1411" s="1">
        <v>1.70822567052E9</v>
      </c>
      <c r="B1411" s="1">
        <f t="shared" si="1"/>
        <v>703.6800356</v>
      </c>
      <c r="C1411" s="1">
        <v>26.89825119</v>
      </c>
      <c r="D1411" s="1">
        <v>27.68080284</v>
      </c>
    </row>
    <row r="1412" ht="14.25" customHeight="1">
      <c r="A1412" s="1">
        <v>1.70822567152E9</v>
      </c>
      <c r="B1412" s="1">
        <f t="shared" si="1"/>
        <v>704.1794537</v>
      </c>
      <c r="C1412" s="1">
        <v>26.89825119</v>
      </c>
      <c r="D1412" s="1">
        <v>27.68080284</v>
      </c>
    </row>
    <row r="1413" ht="14.25" customHeight="1">
      <c r="A1413" s="1">
        <v>1.70822567152E9</v>
      </c>
      <c r="B1413" s="1">
        <f t="shared" si="1"/>
        <v>704.6788717</v>
      </c>
      <c r="C1413" s="1">
        <v>26.88006153</v>
      </c>
      <c r="D1413" s="1">
        <v>27.66469729</v>
      </c>
    </row>
    <row r="1414" ht="14.25" customHeight="1">
      <c r="A1414" s="1">
        <v>1.70822567252E9</v>
      </c>
      <c r="B1414" s="1">
        <f t="shared" si="1"/>
        <v>705.1782898</v>
      </c>
      <c r="C1414" s="1">
        <v>26.88006153</v>
      </c>
      <c r="D1414" s="1">
        <v>27.66469729</v>
      </c>
    </row>
    <row r="1415" ht="14.25" customHeight="1">
      <c r="A1415" s="1">
        <v>1.70822567252E9</v>
      </c>
      <c r="B1415" s="1">
        <f t="shared" si="1"/>
        <v>705.6777078</v>
      </c>
      <c r="C1415" s="1">
        <v>26.8452931</v>
      </c>
      <c r="D1415" s="1">
        <v>27.64191901</v>
      </c>
    </row>
    <row r="1416" ht="14.25" customHeight="1">
      <c r="A1416" s="1">
        <v>1.70822567352E9</v>
      </c>
      <c r="B1416" s="1">
        <f t="shared" si="1"/>
        <v>706.1771259</v>
      </c>
      <c r="C1416" s="1">
        <v>26.8452931</v>
      </c>
      <c r="D1416" s="1">
        <v>27.64191901</v>
      </c>
    </row>
    <row r="1417" ht="14.25" customHeight="1">
      <c r="A1417" s="1">
        <v>1.70822567352E9</v>
      </c>
      <c r="B1417" s="1">
        <f t="shared" si="1"/>
        <v>706.6765439</v>
      </c>
      <c r="C1417" s="1">
        <v>26.83976689</v>
      </c>
      <c r="D1417" s="1">
        <v>27.61246759</v>
      </c>
    </row>
    <row r="1418" ht="14.25" customHeight="1">
      <c r="A1418" s="1">
        <v>1.70822567452E9</v>
      </c>
      <c r="B1418" s="1">
        <f t="shared" si="1"/>
        <v>707.175962</v>
      </c>
      <c r="C1418" s="1">
        <v>26.83976689</v>
      </c>
      <c r="D1418" s="1">
        <v>27.61246759</v>
      </c>
    </row>
    <row r="1419" ht="14.25" customHeight="1">
      <c r="A1419" s="1">
        <v>1.70822567452E9</v>
      </c>
      <c r="B1419" s="1">
        <f t="shared" si="1"/>
        <v>707.67538</v>
      </c>
      <c r="C1419" s="1">
        <v>26.80614849</v>
      </c>
      <c r="D1419" s="1">
        <v>27.56690832</v>
      </c>
    </row>
    <row r="1420" ht="14.25" customHeight="1">
      <c r="A1420" s="1">
        <v>1.70822567552E9</v>
      </c>
      <c r="B1420" s="1">
        <f t="shared" si="1"/>
        <v>708.1747981</v>
      </c>
      <c r="C1420" s="1">
        <v>26.80614849</v>
      </c>
      <c r="D1420" s="1">
        <v>27.56690832</v>
      </c>
    </row>
    <row r="1421" ht="14.25" customHeight="1">
      <c r="A1421" s="1">
        <v>1.70822567552E9</v>
      </c>
      <c r="B1421" s="1">
        <f t="shared" si="1"/>
        <v>708.6742161</v>
      </c>
      <c r="C1421" s="1">
        <v>26.77598313</v>
      </c>
      <c r="D1421" s="1">
        <v>27.55126125</v>
      </c>
    </row>
    <row r="1422" ht="14.25" customHeight="1">
      <c r="A1422" s="1">
        <v>1.70822567652E9</v>
      </c>
      <c r="B1422" s="1">
        <f t="shared" si="1"/>
        <v>709.1736342</v>
      </c>
      <c r="C1422" s="1">
        <v>26.77598313</v>
      </c>
      <c r="D1422" s="1">
        <v>27.55126125</v>
      </c>
    </row>
    <row r="1423" ht="14.25" customHeight="1">
      <c r="A1423" s="1">
        <v>1.70822567652E9</v>
      </c>
      <c r="B1423" s="1">
        <f t="shared" si="1"/>
        <v>709.6730522</v>
      </c>
      <c r="C1423" s="1">
        <v>26.77345012</v>
      </c>
      <c r="D1423" s="1">
        <v>27.5455086</v>
      </c>
    </row>
    <row r="1424" ht="14.25" customHeight="1">
      <c r="A1424" s="1">
        <v>1.70822567752E9</v>
      </c>
      <c r="B1424" s="1">
        <f t="shared" si="1"/>
        <v>710.1724703</v>
      </c>
      <c r="C1424" s="1">
        <v>26.77345012</v>
      </c>
      <c r="D1424" s="1">
        <v>27.5455086</v>
      </c>
    </row>
    <row r="1425" ht="14.25" customHeight="1">
      <c r="A1425" s="1">
        <v>1.70822567752E9</v>
      </c>
      <c r="B1425" s="1">
        <f t="shared" si="1"/>
        <v>710.6718883</v>
      </c>
      <c r="C1425" s="1">
        <v>26.75664</v>
      </c>
      <c r="D1425" s="1">
        <v>27.52042665</v>
      </c>
    </row>
    <row r="1426" ht="14.25" customHeight="1">
      <c r="A1426" s="1">
        <v>1.70822567852E9</v>
      </c>
      <c r="B1426" s="1">
        <f t="shared" si="1"/>
        <v>711.1713064</v>
      </c>
      <c r="C1426" s="1">
        <v>26.75664</v>
      </c>
      <c r="D1426" s="1">
        <v>27.52042665</v>
      </c>
    </row>
    <row r="1427" ht="14.25" customHeight="1">
      <c r="A1427" s="1">
        <v>1.70822567852E9</v>
      </c>
      <c r="B1427" s="1">
        <f t="shared" si="1"/>
        <v>711.6707244</v>
      </c>
      <c r="C1427" s="1">
        <v>26.73315146</v>
      </c>
      <c r="D1427" s="1">
        <v>27.50869085</v>
      </c>
    </row>
    <row r="1428" ht="14.25" customHeight="1">
      <c r="A1428" s="1">
        <v>1.70822567952E9</v>
      </c>
      <c r="B1428" s="1">
        <f t="shared" si="1"/>
        <v>712.1701425</v>
      </c>
      <c r="C1428" s="1">
        <v>26.73315146</v>
      </c>
      <c r="D1428" s="1">
        <v>27.50869085</v>
      </c>
    </row>
    <row r="1429" ht="14.25" customHeight="1">
      <c r="A1429" s="1">
        <v>1.70822567952E9</v>
      </c>
      <c r="B1429" s="1">
        <f t="shared" si="1"/>
        <v>712.6695606</v>
      </c>
      <c r="C1429" s="1">
        <v>26.71012297</v>
      </c>
      <c r="D1429" s="1">
        <v>27.49879587</v>
      </c>
    </row>
    <row r="1430" ht="14.25" customHeight="1">
      <c r="A1430" s="1">
        <v>1.70822568052E9</v>
      </c>
      <c r="B1430" s="1">
        <f t="shared" si="1"/>
        <v>713.1689786</v>
      </c>
      <c r="C1430" s="1">
        <v>26.71012297</v>
      </c>
      <c r="D1430" s="1">
        <v>27.49879587</v>
      </c>
    </row>
    <row r="1431" ht="14.25" customHeight="1">
      <c r="A1431" s="1">
        <v>1.70822568052E9</v>
      </c>
      <c r="B1431" s="1">
        <f t="shared" si="1"/>
        <v>713.6683967</v>
      </c>
      <c r="C1431" s="1">
        <v>26.70851095</v>
      </c>
      <c r="D1431" s="1">
        <v>27.48752008</v>
      </c>
    </row>
    <row r="1432" ht="14.25" customHeight="1">
      <c r="A1432" s="1">
        <v>1.70822568152E9</v>
      </c>
      <c r="B1432" s="1">
        <f t="shared" si="1"/>
        <v>714.1678147</v>
      </c>
      <c r="C1432" s="1">
        <v>26.70851095</v>
      </c>
      <c r="D1432" s="1">
        <v>27.48752008</v>
      </c>
    </row>
    <row r="1433" ht="14.25" customHeight="1">
      <c r="A1433" s="1">
        <v>1.70822568152E9</v>
      </c>
      <c r="B1433" s="1">
        <f t="shared" si="1"/>
        <v>714.6672328</v>
      </c>
      <c r="C1433" s="1">
        <v>26.6893969</v>
      </c>
      <c r="D1433" s="1">
        <v>27.47164171</v>
      </c>
    </row>
    <row r="1434" ht="14.25" customHeight="1">
      <c r="A1434" s="1">
        <v>1.70822568252E9</v>
      </c>
      <c r="B1434" s="1">
        <f t="shared" si="1"/>
        <v>715.1666508</v>
      </c>
      <c r="C1434" s="1">
        <v>26.6893969</v>
      </c>
      <c r="D1434" s="1">
        <v>27.47164171</v>
      </c>
    </row>
    <row r="1435" ht="14.25" customHeight="1">
      <c r="A1435" s="1">
        <v>1.70822568252E9</v>
      </c>
      <c r="B1435" s="1">
        <f t="shared" si="1"/>
        <v>715.6660689</v>
      </c>
      <c r="C1435" s="1">
        <v>26.66314331</v>
      </c>
      <c r="D1435" s="1">
        <v>27.44448687</v>
      </c>
    </row>
    <row r="1436" ht="14.25" customHeight="1">
      <c r="A1436" s="1">
        <v>1.70822568352E9</v>
      </c>
      <c r="B1436" s="1">
        <f t="shared" si="1"/>
        <v>716.1654869</v>
      </c>
      <c r="C1436" s="1">
        <v>26.66314331</v>
      </c>
      <c r="D1436" s="1">
        <v>27.44448687</v>
      </c>
    </row>
    <row r="1437" ht="14.25" customHeight="1">
      <c r="A1437" s="1">
        <v>1.70822568352E9</v>
      </c>
      <c r="B1437" s="1">
        <f t="shared" si="1"/>
        <v>716.664905</v>
      </c>
      <c r="C1437" s="1">
        <v>26.65277987</v>
      </c>
      <c r="D1437" s="1">
        <v>27.43067905</v>
      </c>
    </row>
    <row r="1438" ht="14.25" customHeight="1">
      <c r="A1438" s="1">
        <v>1.70822568452E9</v>
      </c>
      <c r="B1438" s="1">
        <f t="shared" si="1"/>
        <v>717.164323</v>
      </c>
      <c r="C1438" s="1">
        <v>26.65277987</v>
      </c>
      <c r="D1438" s="1">
        <v>27.43067905</v>
      </c>
    </row>
    <row r="1439" ht="14.25" customHeight="1">
      <c r="A1439" s="1">
        <v>1.70822568452E9</v>
      </c>
      <c r="B1439" s="1">
        <f t="shared" si="1"/>
        <v>717.6637411</v>
      </c>
      <c r="C1439" s="1">
        <v>26.62836782</v>
      </c>
      <c r="D1439" s="1">
        <v>27.40605467</v>
      </c>
    </row>
    <row r="1440" ht="14.25" customHeight="1">
      <c r="A1440" s="1">
        <v>1.70822568552E9</v>
      </c>
      <c r="B1440" s="1">
        <f t="shared" si="1"/>
        <v>718.1631591</v>
      </c>
      <c r="C1440" s="1">
        <v>26.62836782</v>
      </c>
      <c r="D1440" s="1">
        <v>27.40605467</v>
      </c>
    </row>
    <row r="1441" ht="14.25" customHeight="1">
      <c r="A1441" s="1">
        <v>1.70822568552E9</v>
      </c>
      <c r="B1441" s="1">
        <f t="shared" si="1"/>
        <v>718.6625772</v>
      </c>
      <c r="C1441" s="1">
        <v>26.60280366</v>
      </c>
      <c r="D1441" s="1">
        <v>27.38580241</v>
      </c>
    </row>
    <row r="1442" ht="14.25" customHeight="1">
      <c r="A1442" s="1">
        <v>1.70822568652E9</v>
      </c>
      <c r="B1442" s="1">
        <f t="shared" si="1"/>
        <v>719.1619952</v>
      </c>
      <c r="C1442" s="1">
        <v>26.60280366</v>
      </c>
      <c r="D1442" s="1">
        <v>27.38580241</v>
      </c>
    </row>
    <row r="1443" ht="14.25" customHeight="1">
      <c r="A1443" s="1">
        <v>1.70822568652E9</v>
      </c>
      <c r="B1443" s="1">
        <f t="shared" si="1"/>
        <v>719.6614133</v>
      </c>
      <c r="C1443" s="1">
        <v>26.59566401</v>
      </c>
      <c r="D1443" s="1">
        <v>27.36577992</v>
      </c>
    </row>
    <row r="1444" ht="14.25" customHeight="1">
      <c r="A1444" s="1">
        <v>1.70822568752E9</v>
      </c>
      <c r="B1444" s="1">
        <f t="shared" si="1"/>
        <v>720.1608313</v>
      </c>
      <c r="C1444" s="1">
        <v>26.59566401</v>
      </c>
      <c r="D1444" s="1">
        <v>27.36577992</v>
      </c>
    </row>
    <row r="1445" ht="14.25" customHeight="1">
      <c r="A1445" s="1">
        <v>1.70822568752E9</v>
      </c>
      <c r="B1445" s="1">
        <f t="shared" si="1"/>
        <v>720.6602494</v>
      </c>
      <c r="C1445" s="1">
        <v>26.56549271</v>
      </c>
      <c r="D1445" s="1">
        <v>27.34552689</v>
      </c>
    </row>
    <row r="1446" ht="14.25" customHeight="1">
      <c r="A1446" s="1">
        <v>1.70822568852E9</v>
      </c>
      <c r="B1446" s="1">
        <f t="shared" si="1"/>
        <v>721.1596674</v>
      </c>
      <c r="C1446" s="1">
        <v>26.56549271</v>
      </c>
      <c r="D1446" s="1">
        <v>27.34552689</v>
      </c>
    </row>
    <row r="1447" ht="14.25" customHeight="1">
      <c r="A1447" s="1">
        <v>1.70822568852E9</v>
      </c>
      <c r="B1447" s="1">
        <f t="shared" si="1"/>
        <v>721.6590855</v>
      </c>
      <c r="C1447" s="1">
        <v>26.55720121</v>
      </c>
      <c r="D1447" s="1">
        <v>27.32734487</v>
      </c>
    </row>
    <row r="1448" ht="14.25" customHeight="1">
      <c r="A1448" s="1">
        <v>1.70822568952E9</v>
      </c>
      <c r="B1448" s="1">
        <f t="shared" si="1"/>
        <v>722.1585035</v>
      </c>
      <c r="C1448" s="1">
        <v>26.55720121</v>
      </c>
      <c r="D1448" s="1">
        <v>27.32734487</v>
      </c>
    </row>
    <row r="1449" ht="14.25" customHeight="1">
      <c r="A1449" s="1">
        <v>1.70822568952E9</v>
      </c>
      <c r="B1449" s="1">
        <f t="shared" si="1"/>
        <v>722.6579216</v>
      </c>
      <c r="C1449" s="1">
        <v>26.53439925</v>
      </c>
      <c r="D1449" s="1">
        <v>27.31008317</v>
      </c>
    </row>
    <row r="1450" ht="14.25" customHeight="1">
      <c r="A1450" s="1">
        <v>1.70822569052E9</v>
      </c>
      <c r="B1450" s="1">
        <f t="shared" si="1"/>
        <v>723.1573397</v>
      </c>
      <c r="C1450" s="1">
        <v>26.53439925</v>
      </c>
      <c r="D1450" s="1">
        <v>27.31008317</v>
      </c>
    </row>
    <row r="1451" ht="14.25" customHeight="1">
      <c r="A1451" s="1">
        <v>1.70822569052E9</v>
      </c>
      <c r="B1451" s="1">
        <f t="shared" si="1"/>
        <v>723.6567577</v>
      </c>
      <c r="C1451" s="1">
        <v>26.51781571</v>
      </c>
      <c r="D1451" s="1">
        <v>27.30064666</v>
      </c>
    </row>
    <row r="1452" ht="14.25" customHeight="1">
      <c r="A1452" s="1">
        <v>1.70822569152E9</v>
      </c>
      <c r="B1452" s="1">
        <f t="shared" si="1"/>
        <v>724.1561758</v>
      </c>
      <c r="C1452" s="1">
        <v>26.51781571</v>
      </c>
      <c r="D1452" s="1">
        <v>27.30064666</v>
      </c>
    </row>
    <row r="1453" ht="14.25" customHeight="1">
      <c r="A1453" s="1">
        <v>1.70822569152E9</v>
      </c>
      <c r="B1453" s="1">
        <f t="shared" si="1"/>
        <v>724.6555938</v>
      </c>
      <c r="C1453" s="1">
        <v>26.5026139</v>
      </c>
      <c r="D1453" s="1">
        <v>27.29351168</v>
      </c>
    </row>
    <row r="1454" ht="14.25" customHeight="1">
      <c r="A1454" s="1">
        <v>1.70822569252E9</v>
      </c>
      <c r="B1454" s="1">
        <f t="shared" si="1"/>
        <v>725.1550119</v>
      </c>
      <c r="C1454" s="1">
        <v>26.5026139</v>
      </c>
      <c r="D1454" s="1">
        <v>27.29351168</v>
      </c>
    </row>
    <row r="1455" ht="14.25" customHeight="1">
      <c r="A1455" s="1">
        <v>1.70822569252E9</v>
      </c>
      <c r="B1455" s="1">
        <f t="shared" si="1"/>
        <v>725.6544299</v>
      </c>
      <c r="C1455" s="1">
        <v>26.47612538</v>
      </c>
      <c r="D1455" s="1">
        <v>27.25139131</v>
      </c>
    </row>
    <row r="1456" ht="14.25" customHeight="1">
      <c r="A1456" s="1">
        <v>1.70822569352E9</v>
      </c>
      <c r="B1456" s="1">
        <f t="shared" si="1"/>
        <v>726.153848</v>
      </c>
      <c r="C1456" s="1">
        <v>26.47612538</v>
      </c>
      <c r="D1456" s="1">
        <v>27.25139131</v>
      </c>
    </row>
    <row r="1457" ht="14.25" customHeight="1">
      <c r="A1457" s="1">
        <v>1.70822569352E9</v>
      </c>
      <c r="B1457" s="1">
        <f t="shared" si="1"/>
        <v>726.653266</v>
      </c>
      <c r="C1457" s="1">
        <v>26.47819842</v>
      </c>
      <c r="D1457" s="1">
        <v>27.25668522</v>
      </c>
    </row>
    <row r="1458" ht="14.25" customHeight="1">
      <c r="A1458" s="1">
        <v>1.70822569452E9</v>
      </c>
      <c r="B1458" s="1">
        <f t="shared" si="1"/>
        <v>727.1526841</v>
      </c>
      <c r="C1458" s="1">
        <v>26.47819842</v>
      </c>
      <c r="D1458" s="1">
        <v>27.25668522</v>
      </c>
    </row>
    <row r="1459" ht="14.25" customHeight="1">
      <c r="A1459" s="1">
        <v>1.70822569452E9</v>
      </c>
      <c r="B1459" s="1">
        <f t="shared" si="1"/>
        <v>727.6521021</v>
      </c>
      <c r="C1459" s="1">
        <v>26.44456864</v>
      </c>
      <c r="D1459" s="1">
        <v>27.22146872</v>
      </c>
    </row>
    <row r="1460" ht="14.25" customHeight="1">
      <c r="A1460" s="1">
        <v>1.70822569552E9</v>
      </c>
      <c r="B1460" s="1">
        <f t="shared" si="1"/>
        <v>728.1515202</v>
      </c>
      <c r="C1460" s="1">
        <v>26.44456864</v>
      </c>
      <c r="D1460" s="1">
        <v>27.22146872</v>
      </c>
    </row>
    <row r="1461" ht="14.25" customHeight="1">
      <c r="A1461" s="1">
        <v>1.70822569552E9</v>
      </c>
      <c r="B1461" s="1">
        <f t="shared" si="1"/>
        <v>728.6509382</v>
      </c>
      <c r="C1461" s="1">
        <v>26.42982649</v>
      </c>
      <c r="D1461" s="1">
        <v>27.20374494</v>
      </c>
    </row>
    <row r="1462" ht="14.25" customHeight="1">
      <c r="A1462" s="1">
        <v>1.70822569652E9</v>
      </c>
      <c r="B1462" s="1">
        <f t="shared" si="1"/>
        <v>729.1503563</v>
      </c>
      <c r="C1462" s="1">
        <v>26.42982649</v>
      </c>
      <c r="D1462" s="1">
        <v>27.20374494</v>
      </c>
    </row>
    <row r="1463" ht="14.25" customHeight="1">
      <c r="A1463" s="1">
        <v>1.70822569652E9</v>
      </c>
      <c r="B1463" s="1">
        <f t="shared" si="1"/>
        <v>729.6497743</v>
      </c>
      <c r="C1463" s="1">
        <v>26.41047711</v>
      </c>
      <c r="D1463" s="1">
        <v>27.18187754</v>
      </c>
    </row>
    <row r="1464" ht="14.25" customHeight="1">
      <c r="A1464" s="1">
        <v>1.70822569752E9</v>
      </c>
      <c r="B1464" s="1">
        <f t="shared" si="1"/>
        <v>730.1491924</v>
      </c>
      <c r="C1464" s="1">
        <v>26.41047711</v>
      </c>
      <c r="D1464" s="1">
        <v>27.18187754</v>
      </c>
    </row>
    <row r="1465" ht="14.25" customHeight="1">
      <c r="A1465" s="1">
        <v>1.70822569752E9</v>
      </c>
      <c r="B1465" s="1">
        <f t="shared" si="1"/>
        <v>730.6486104</v>
      </c>
      <c r="C1465" s="1">
        <v>26.41070746</v>
      </c>
      <c r="D1465" s="1">
        <v>27.18510013</v>
      </c>
    </row>
    <row r="1466" ht="14.25" customHeight="1">
      <c r="A1466" s="1">
        <v>1.70822569852E9</v>
      </c>
      <c r="B1466" s="1">
        <f t="shared" si="1"/>
        <v>731.1480285</v>
      </c>
      <c r="C1466" s="1">
        <v>26.41070746</v>
      </c>
      <c r="D1466" s="1">
        <v>27.18510013</v>
      </c>
    </row>
    <row r="1467" ht="14.25" customHeight="1">
      <c r="A1467" s="1">
        <v>1.70822569852E9</v>
      </c>
      <c r="B1467" s="1">
        <f t="shared" si="1"/>
        <v>731.6474465</v>
      </c>
      <c r="C1467" s="1">
        <v>26.38536845</v>
      </c>
      <c r="D1467" s="1">
        <v>27.14780953</v>
      </c>
    </row>
    <row r="1468" ht="14.25" customHeight="1">
      <c r="A1468" s="1">
        <v>1.70822569952E9</v>
      </c>
      <c r="B1468" s="1">
        <f t="shared" si="1"/>
        <v>732.1468646</v>
      </c>
      <c r="C1468" s="1">
        <v>26.38536845</v>
      </c>
      <c r="D1468" s="1">
        <v>27.14780953</v>
      </c>
    </row>
    <row r="1469" ht="14.25" customHeight="1">
      <c r="A1469" s="1">
        <v>1.70822569952E9</v>
      </c>
      <c r="B1469" s="1">
        <f t="shared" si="1"/>
        <v>732.6462826</v>
      </c>
      <c r="C1469" s="1">
        <v>26.37131657</v>
      </c>
      <c r="D1469" s="1">
        <v>27.13606962</v>
      </c>
    </row>
    <row r="1470" ht="14.25" customHeight="1">
      <c r="A1470" s="1">
        <v>1.70822570052E9</v>
      </c>
      <c r="B1470" s="1">
        <f t="shared" si="1"/>
        <v>733.1457007</v>
      </c>
      <c r="C1470" s="1">
        <v>26.37131657</v>
      </c>
      <c r="D1470" s="1">
        <v>27.13606962</v>
      </c>
    </row>
    <row r="1471" ht="14.25" customHeight="1">
      <c r="A1471" s="1">
        <v>1.70822570052E9</v>
      </c>
      <c r="B1471" s="1">
        <f t="shared" si="1"/>
        <v>733.6451187</v>
      </c>
      <c r="C1471" s="1">
        <v>26.3547305</v>
      </c>
      <c r="D1471" s="1">
        <v>27.11903502</v>
      </c>
    </row>
    <row r="1472" ht="14.25" customHeight="1">
      <c r="A1472" s="1">
        <v>1.70822570152E9</v>
      </c>
      <c r="B1472" s="1">
        <f t="shared" si="1"/>
        <v>734.1445368</v>
      </c>
      <c r="C1472" s="1">
        <v>26.3547305</v>
      </c>
      <c r="D1472" s="1">
        <v>27.11903502</v>
      </c>
    </row>
    <row r="1473" ht="14.25" customHeight="1">
      <c r="A1473" s="1">
        <v>1.70822570152E9</v>
      </c>
      <c r="B1473" s="1">
        <f t="shared" si="1"/>
        <v>734.6439549</v>
      </c>
      <c r="C1473" s="1">
        <v>26.33906564</v>
      </c>
      <c r="D1473" s="1">
        <v>27.10844581</v>
      </c>
    </row>
    <row r="1474" ht="14.25" customHeight="1">
      <c r="A1474" s="1">
        <v>1.70822570252E9</v>
      </c>
      <c r="B1474" s="1">
        <f t="shared" si="1"/>
        <v>735.1433729</v>
      </c>
      <c r="C1474" s="1">
        <v>26.33906564</v>
      </c>
      <c r="D1474" s="1">
        <v>27.10844581</v>
      </c>
    </row>
    <row r="1475" ht="14.25" customHeight="1">
      <c r="A1475" s="1">
        <v>1.70822570252E9</v>
      </c>
      <c r="B1475" s="1">
        <f t="shared" si="1"/>
        <v>735.642791</v>
      </c>
      <c r="C1475" s="1">
        <v>26.31142121</v>
      </c>
      <c r="D1475" s="1">
        <v>27.08013066</v>
      </c>
    </row>
    <row r="1476" ht="14.25" customHeight="1">
      <c r="A1476" s="1">
        <v>1.70822570352E9</v>
      </c>
      <c r="B1476" s="1">
        <f t="shared" si="1"/>
        <v>736.142209</v>
      </c>
      <c r="C1476" s="1">
        <v>26.31142121</v>
      </c>
      <c r="D1476" s="1">
        <v>27.08013066</v>
      </c>
    </row>
    <row r="1477" ht="14.25" customHeight="1">
      <c r="A1477" s="1">
        <v>1.70822570352E9</v>
      </c>
      <c r="B1477" s="1">
        <f t="shared" si="1"/>
        <v>736.6416271</v>
      </c>
      <c r="C1477" s="1">
        <v>26.29782911</v>
      </c>
      <c r="D1477" s="1">
        <v>27.06908064</v>
      </c>
    </row>
    <row r="1478" ht="14.25" customHeight="1">
      <c r="A1478" s="1">
        <v>1.70822570452E9</v>
      </c>
      <c r="B1478" s="1">
        <f t="shared" si="1"/>
        <v>737.1410451</v>
      </c>
      <c r="C1478" s="1">
        <v>26.29782911</v>
      </c>
      <c r="D1478" s="1">
        <v>27.06908064</v>
      </c>
    </row>
    <row r="1479" ht="14.25" customHeight="1">
      <c r="A1479" s="1">
        <v>1.70822570452E9</v>
      </c>
      <c r="B1479" s="1">
        <f t="shared" si="1"/>
        <v>737.6404632</v>
      </c>
      <c r="C1479" s="1">
        <v>26.27225705</v>
      </c>
      <c r="D1479" s="1">
        <v>27.05710966</v>
      </c>
    </row>
    <row r="1480" ht="14.25" customHeight="1">
      <c r="A1480" s="1">
        <v>1.70822570552E9</v>
      </c>
      <c r="B1480" s="1">
        <f t="shared" si="1"/>
        <v>738.1398812</v>
      </c>
      <c r="C1480" s="1">
        <v>26.27225705</v>
      </c>
      <c r="D1480" s="1">
        <v>27.05710966</v>
      </c>
    </row>
    <row r="1481" ht="14.25" customHeight="1">
      <c r="A1481" s="1">
        <v>1.70822570552E9</v>
      </c>
      <c r="B1481" s="1">
        <f t="shared" si="1"/>
        <v>738.6392993</v>
      </c>
      <c r="C1481" s="1">
        <v>26.2664975</v>
      </c>
      <c r="D1481" s="1">
        <v>27.0416853</v>
      </c>
    </row>
    <row r="1482" ht="14.25" customHeight="1">
      <c r="A1482" s="1">
        <v>1.70822570652E9</v>
      </c>
      <c r="B1482" s="1">
        <f t="shared" si="1"/>
        <v>739.1387173</v>
      </c>
      <c r="C1482" s="1">
        <v>26.2664975</v>
      </c>
      <c r="D1482" s="1">
        <v>27.0416853</v>
      </c>
    </row>
    <row r="1483" ht="14.25" customHeight="1">
      <c r="A1483" s="1">
        <v>1.70822570652E9</v>
      </c>
      <c r="B1483" s="1">
        <f t="shared" si="1"/>
        <v>739.6381354</v>
      </c>
      <c r="C1483" s="1">
        <v>26.25451752</v>
      </c>
      <c r="D1483" s="1">
        <v>27.02741183</v>
      </c>
    </row>
    <row r="1484" ht="14.25" customHeight="1">
      <c r="A1484" s="1">
        <v>1.70822570752E9</v>
      </c>
      <c r="B1484" s="1">
        <f t="shared" si="1"/>
        <v>740.1375534</v>
      </c>
      <c r="C1484" s="1">
        <v>26.25451752</v>
      </c>
      <c r="D1484" s="1">
        <v>27.02741183</v>
      </c>
    </row>
    <row r="1485" ht="14.25" customHeight="1">
      <c r="A1485" s="1">
        <v>1.70822570752E9</v>
      </c>
      <c r="B1485" s="1">
        <f t="shared" si="1"/>
        <v>740.6369715</v>
      </c>
      <c r="C1485" s="1">
        <v>26.22065033</v>
      </c>
      <c r="D1485" s="1">
        <v>27.00323856</v>
      </c>
    </row>
    <row r="1486" ht="14.25" customHeight="1">
      <c r="A1486" s="1">
        <v>1.70822570852E9</v>
      </c>
      <c r="B1486" s="1">
        <f t="shared" si="1"/>
        <v>741.1363895</v>
      </c>
      <c r="C1486" s="1">
        <v>26.22065033</v>
      </c>
      <c r="D1486" s="1">
        <v>27.00323856</v>
      </c>
    </row>
    <row r="1487" ht="14.25" customHeight="1">
      <c r="A1487" s="1">
        <v>1.70822570852E9</v>
      </c>
      <c r="B1487" s="1">
        <f t="shared" si="1"/>
        <v>741.6358076</v>
      </c>
      <c r="C1487" s="1">
        <v>26.21765522</v>
      </c>
      <c r="D1487" s="1">
        <v>26.98689252</v>
      </c>
    </row>
    <row r="1488" ht="14.25" customHeight="1">
      <c r="A1488" s="1">
        <v>1.70822570952E9</v>
      </c>
      <c r="B1488" s="1">
        <f t="shared" si="1"/>
        <v>742.1352256</v>
      </c>
      <c r="C1488" s="1">
        <v>26.21765522</v>
      </c>
      <c r="D1488" s="1">
        <v>26.98689252</v>
      </c>
    </row>
    <row r="1489" ht="14.25" customHeight="1">
      <c r="A1489" s="1">
        <v>1.70822570952E9</v>
      </c>
      <c r="B1489" s="1">
        <f t="shared" si="1"/>
        <v>742.6346437</v>
      </c>
      <c r="C1489" s="1">
        <v>26.20175796</v>
      </c>
      <c r="D1489" s="1">
        <v>26.98090659</v>
      </c>
    </row>
    <row r="1490" ht="14.25" customHeight="1">
      <c r="A1490" s="1">
        <v>1.70822571052E9</v>
      </c>
      <c r="B1490" s="1">
        <f t="shared" si="1"/>
        <v>743.1340617</v>
      </c>
      <c r="C1490" s="1">
        <v>26.20175796</v>
      </c>
      <c r="D1490" s="1">
        <v>26.98090659</v>
      </c>
    </row>
    <row r="1491" ht="14.25" customHeight="1">
      <c r="A1491" s="1">
        <v>1.70822571052E9</v>
      </c>
      <c r="B1491" s="1">
        <f t="shared" si="1"/>
        <v>743.6334798</v>
      </c>
      <c r="C1491" s="1">
        <v>26.18793407</v>
      </c>
      <c r="D1491" s="1">
        <v>26.97008577</v>
      </c>
    </row>
    <row r="1492" ht="14.25" customHeight="1">
      <c r="A1492" s="1">
        <v>1.70822571152E9</v>
      </c>
      <c r="B1492" s="1">
        <f t="shared" si="1"/>
        <v>744.1328978</v>
      </c>
      <c r="C1492" s="1">
        <v>26.18793407</v>
      </c>
      <c r="D1492" s="1">
        <v>26.97008577</v>
      </c>
    </row>
    <row r="1493" ht="14.25" customHeight="1">
      <c r="A1493" s="1">
        <v>1.70822571152E9</v>
      </c>
      <c r="B1493" s="1">
        <f t="shared" si="1"/>
        <v>744.6323159</v>
      </c>
      <c r="C1493" s="1">
        <v>26.16005534</v>
      </c>
      <c r="D1493" s="1">
        <v>26.95074617</v>
      </c>
    </row>
    <row r="1494" ht="14.25" customHeight="1">
      <c r="A1494" s="1">
        <v>1.70822571252E9</v>
      </c>
      <c r="B1494" s="1">
        <f t="shared" si="1"/>
        <v>745.1317339</v>
      </c>
      <c r="C1494" s="1">
        <v>26.16005534</v>
      </c>
      <c r="D1494" s="1">
        <v>26.95074617</v>
      </c>
    </row>
    <row r="1495" ht="14.25" customHeight="1">
      <c r="A1495" s="1">
        <v>1.70822571252E9</v>
      </c>
      <c r="B1495" s="1">
        <f t="shared" si="1"/>
        <v>745.631152</v>
      </c>
      <c r="C1495" s="1">
        <v>26.14761336</v>
      </c>
      <c r="D1495" s="1">
        <v>26.92634093</v>
      </c>
    </row>
    <row r="1496" ht="14.25" customHeight="1">
      <c r="A1496" s="1">
        <v>1.70822571352E9</v>
      </c>
      <c r="B1496" s="1">
        <f t="shared" si="1"/>
        <v>746.1305701</v>
      </c>
      <c r="C1496" s="1">
        <v>26.14761336</v>
      </c>
      <c r="D1496" s="1">
        <v>26.92634093</v>
      </c>
    </row>
    <row r="1497" ht="14.25" customHeight="1">
      <c r="A1497" s="1">
        <v>1.70822571353E9</v>
      </c>
      <c r="B1497" s="1">
        <f t="shared" si="1"/>
        <v>746.6299881</v>
      </c>
      <c r="C1497" s="1">
        <v>26.14231395</v>
      </c>
      <c r="D1497" s="1">
        <v>26.92127562</v>
      </c>
    </row>
    <row r="1498" ht="14.25" customHeight="1">
      <c r="A1498" s="1">
        <v>1.70822571453E9</v>
      </c>
      <c r="B1498" s="1">
        <f t="shared" si="1"/>
        <v>747.1294062</v>
      </c>
      <c r="C1498" s="1">
        <v>26.14231395</v>
      </c>
      <c r="D1498" s="1">
        <v>26.92127562</v>
      </c>
    </row>
    <row r="1499" ht="14.25" customHeight="1">
      <c r="A1499" s="1">
        <v>1.70822571452E9</v>
      </c>
      <c r="B1499" s="1">
        <f t="shared" si="1"/>
        <v>747.6288242</v>
      </c>
      <c r="C1499" s="1">
        <v>26.12549393</v>
      </c>
      <c r="D1499" s="1">
        <v>26.90677028</v>
      </c>
    </row>
    <row r="1500" ht="14.25" customHeight="1">
      <c r="A1500" s="1">
        <v>1.70822571552E9</v>
      </c>
      <c r="B1500" s="1">
        <f t="shared" si="1"/>
        <v>748.1282423</v>
      </c>
      <c r="C1500" s="1">
        <v>26.12549393</v>
      </c>
      <c r="D1500" s="1">
        <v>26.90677028</v>
      </c>
    </row>
    <row r="1501" ht="14.25" customHeight="1">
      <c r="A1501" s="1">
        <v>1.70822571552E9</v>
      </c>
      <c r="B1501" s="1">
        <f t="shared" si="1"/>
        <v>748.6276603</v>
      </c>
      <c r="C1501" s="1">
        <v>26.10729114</v>
      </c>
      <c r="D1501" s="1">
        <v>26.90216537</v>
      </c>
    </row>
    <row r="1502" ht="14.25" customHeight="1">
      <c r="A1502" s="1">
        <v>1.70822571652E9</v>
      </c>
      <c r="B1502" s="1">
        <f t="shared" si="1"/>
        <v>749.1270784</v>
      </c>
      <c r="C1502" s="1">
        <v>26.10729114</v>
      </c>
      <c r="D1502" s="1">
        <v>26.90216537</v>
      </c>
    </row>
    <row r="1503" ht="14.25" customHeight="1">
      <c r="A1503" s="1">
        <v>1.70822571652E9</v>
      </c>
      <c r="B1503" s="1">
        <f t="shared" si="1"/>
        <v>749.6264964</v>
      </c>
      <c r="C1503" s="1">
        <v>26.07733651</v>
      </c>
      <c r="D1503" s="1">
        <v>26.87798927</v>
      </c>
    </row>
    <row r="1504" ht="14.25" customHeight="1">
      <c r="A1504" s="1">
        <v>1.70822571752E9</v>
      </c>
      <c r="B1504" s="1">
        <f t="shared" si="1"/>
        <v>750.1259145</v>
      </c>
      <c r="C1504" s="1">
        <v>26.07733651</v>
      </c>
      <c r="D1504" s="1">
        <v>26.87798927</v>
      </c>
    </row>
    <row r="1505" ht="14.25" customHeight="1">
      <c r="A1505" s="1">
        <v>1.70822571752E9</v>
      </c>
      <c r="B1505" s="1">
        <f t="shared" si="1"/>
        <v>750.6253325</v>
      </c>
      <c r="C1505" s="1">
        <v>26.07503227</v>
      </c>
      <c r="D1505" s="1">
        <v>26.87131197</v>
      </c>
    </row>
    <row r="1506" ht="14.25" customHeight="1">
      <c r="A1506" s="1">
        <v>1.70822571852E9</v>
      </c>
      <c r="B1506" s="1">
        <f t="shared" si="1"/>
        <v>751.1247506</v>
      </c>
      <c r="C1506" s="1">
        <v>26.07503227</v>
      </c>
      <c r="D1506" s="1">
        <v>26.87131197</v>
      </c>
    </row>
    <row r="1507" ht="14.25" customHeight="1">
      <c r="A1507" s="1">
        <v>1.70822571852E9</v>
      </c>
      <c r="B1507" s="1">
        <f t="shared" si="1"/>
        <v>751.6241686</v>
      </c>
      <c r="C1507" s="1">
        <v>26.05291134</v>
      </c>
      <c r="D1507" s="1">
        <v>26.84828646</v>
      </c>
    </row>
    <row r="1508" ht="14.25" customHeight="1">
      <c r="A1508" s="1">
        <v>1.70822571952E9</v>
      </c>
      <c r="B1508" s="1">
        <f t="shared" si="1"/>
        <v>752.1235867</v>
      </c>
      <c r="C1508" s="1">
        <v>26.05291134</v>
      </c>
      <c r="D1508" s="1">
        <v>26.84828646</v>
      </c>
    </row>
    <row r="1509" ht="14.25" customHeight="1">
      <c r="A1509" s="1">
        <v>1.70822571952E9</v>
      </c>
      <c r="B1509" s="1">
        <f t="shared" si="1"/>
        <v>752.6230047</v>
      </c>
      <c r="C1509" s="1">
        <v>26.05798076</v>
      </c>
      <c r="D1509" s="1">
        <v>26.86923969</v>
      </c>
    </row>
    <row r="1510" ht="14.25" customHeight="1">
      <c r="A1510" s="1">
        <v>1.70822572052E9</v>
      </c>
      <c r="B1510" s="1">
        <f t="shared" si="1"/>
        <v>753.1224228</v>
      </c>
      <c r="C1510" s="1">
        <v>26.05798076</v>
      </c>
      <c r="D1510" s="1">
        <v>26.86923969</v>
      </c>
    </row>
    <row r="1511" ht="14.25" customHeight="1">
      <c r="A1511" s="1">
        <v>1.70822572052E9</v>
      </c>
      <c r="B1511" s="1">
        <f t="shared" si="1"/>
        <v>753.6218408</v>
      </c>
      <c r="C1511" s="1">
        <v>26.0478419</v>
      </c>
      <c r="D1511" s="1">
        <v>26.83976689</v>
      </c>
    </row>
    <row r="1512" ht="14.25" customHeight="1">
      <c r="A1512" s="1">
        <v>1.70822572152E9</v>
      </c>
      <c r="B1512" s="1">
        <f t="shared" si="1"/>
        <v>754.1212589</v>
      </c>
      <c r="C1512" s="1">
        <v>26.0478419</v>
      </c>
      <c r="D1512" s="1">
        <v>26.83976689</v>
      </c>
    </row>
    <row r="1513" ht="14.25" customHeight="1">
      <c r="A1513" s="1">
        <v>1.70822572152E9</v>
      </c>
      <c r="B1513" s="1">
        <f t="shared" si="1"/>
        <v>754.6206769</v>
      </c>
      <c r="C1513" s="1">
        <v>26.01327687</v>
      </c>
      <c r="D1513" s="1">
        <v>26.82825386</v>
      </c>
    </row>
    <row r="1514" ht="14.25" customHeight="1">
      <c r="A1514" s="1">
        <v>1.70822572252E9</v>
      </c>
      <c r="B1514" s="1">
        <f t="shared" si="1"/>
        <v>755.120095</v>
      </c>
      <c r="C1514" s="1">
        <v>26.01327687</v>
      </c>
      <c r="D1514" s="1">
        <v>26.82825386</v>
      </c>
    </row>
    <row r="1515" ht="14.25" customHeight="1">
      <c r="A1515" s="1">
        <v>1.70822572252E9</v>
      </c>
      <c r="B1515" s="1">
        <f t="shared" si="1"/>
        <v>755.619513</v>
      </c>
      <c r="C1515" s="1">
        <v>26.00336803</v>
      </c>
      <c r="D1515" s="1">
        <v>26.81651044</v>
      </c>
    </row>
    <row r="1516" ht="14.25" customHeight="1">
      <c r="A1516" s="1">
        <v>1.70822572352E9</v>
      </c>
      <c r="B1516" s="1">
        <f t="shared" si="1"/>
        <v>756.1189311</v>
      </c>
      <c r="C1516" s="1">
        <v>26.00336803</v>
      </c>
      <c r="D1516" s="1">
        <v>26.81651044</v>
      </c>
    </row>
    <row r="1517" ht="14.25" customHeight="1">
      <c r="A1517" s="1">
        <v>1.70822572352E9</v>
      </c>
      <c r="B1517" s="1">
        <f t="shared" si="1"/>
        <v>756.6183492</v>
      </c>
      <c r="C1517" s="1">
        <v>25.99829835</v>
      </c>
      <c r="D1517" s="1">
        <v>26.80430635</v>
      </c>
    </row>
    <row r="1518" ht="14.25" customHeight="1">
      <c r="A1518" s="1">
        <v>1.70822572452E9</v>
      </c>
      <c r="B1518" s="1">
        <f t="shared" si="1"/>
        <v>757.1177672</v>
      </c>
      <c r="C1518" s="1">
        <v>25.99829835</v>
      </c>
      <c r="D1518" s="1">
        <v>26.80430635</v>
      </c>
    </row>
    <row r="1519" ht="14.25" customHeight="1">
      <c r="A1519" s="1">
        <v>1.70822572452E9</v>
      </c>
      <c r="B1519" s="1">
        <f t="shared" si="1"/>
        <v>757.6171853</v>
      </c>
      <c r="C1519" s="1">
        <v>25.98055429</v>
      </c>
      <c r="D1519" s="1">
        <v>26.80729982</v>
      </c>
    </row>
    <row r="1520" ht="14.25" customHeight="1">
      <c r="A1520" s="1">
        <v>1.70822572552E9</v>
      </c>
      <c r="B1520" s="1">
        <f t="shared" si="1"/>
        <v>758.1166033</v>
      </c>
      <c r="C1520" s="1">
        <v>25.98055429</v>
      </c>
      <c r="D1520" s="1">
        <v>26.80729982</v>
      </c>
    </row>
    <row r="1521" ht="14.25" customHeight="1">
      <c r="A1521" s="1">
        <v>1.70822572552E9</v>
      </c>
      <c r="B1521" s="1">
        <f t="shared" si="1"/>
        <v>758.6160214</v>
      </c>
      <c r="C1521" s="1">
        <v>25.97732807</v>
      </c>
      <c r="D1521" s="1">
        <v>26.80062207</v>
      </c>
    </row>
    <row r="1522" ht="14.25" customHeight="1">
      <c r="A1522" s="1">
        <v>1.70822572652E9</v>
      </c>
      <c r="B1522" s="1">
        <f t="shared" si="1"/>
        <v>759.1154394</v>
      </c>
      <c r="C1522" s="1">
        <v>25.97732807</v>
      </c>
      <c r="D1522" s="1">
        <v>26.80062207</v>
      </c>
    </row>
    <row r="1523" ht="14.25" customHeight="1">
      <c r="A1523" s="1">
        <v>1.70822572652E9</v>
      </c>
      <c r="B1523" s="1">
        <f t="shared" si="1"/>
        <v>759.6148575</v>
      </c>
      <c r="C1523" s="1">
        <v>25.96234905</v>
      </c>
      <c r="D1523" s="1">
        <v>26.78473347</v>
      </c>
    </row>
    <row r="1524" ht="14.25" customHeight="1">
      <c r="A1524" s="1">
        <v>1.70822572752E9</v>
      </c>
      <c r="B1524" s="1">
        <f t="shared" si="1"/>
        <v>760.1142755</v>
      </c>
      <c r="C1524" s="1">
        <v>25.96234905</v>
      </c>
      <c r="D1524" s="1">
        <v>26.78473347</v>
      </c>
    </row>
    <row r="1525" ht="14.25" customHeight="1">
      <c r="A1525" s="1">
        <v>1.70822572752E9</v>
      </c>
      <c r="B1525" s="1">
        <f t="shared" si="1"/>
        <v>760.6136936</v>
      </c>
      <c r="C1525" s="1">
        <v>25.95405288</v>
      </c>
      <c r="D1525" s="1">
        <v>26.77229875</v>
      </c>
    </row>
    <row r="1526" ht="14.25" customHeight="1">
      <c r="A1526" s="1">
        <v>1.70822572852E9</v>
      </c>
      <c r="B1526" s="1">
        <f t="shared" si="1"/>
        <v>761.1131116</v>
      </c>
      <c r="C1526" s="1">
        <v>25.95405288</v>
      </c>
      <c r="D1526" s="1">
        <v>26.77229875</v>
      </c>
    </row>
    <row r="1527" ht="14.25" customHeight="1">
      <c r="A1527" s="1">
        <v>1.70822572852E9</v>
      </c>
      <c r="B1527" s="1">
        <f t="shared" si="1"/>
        <v>761.6125297</v>
      </c>
      <c r="C1527" s="1">
        <v>25.92524626</v>
      </c>
      <c r="D1527" s="1">
        <v>26.76631161</v>
      </c>
    </row>
    <row r="1528" ht="14.25" customHeight="1">
      <c r="A1528" s="1">
        <v>1.70822572952E9</v>
      </c>
      <c r="B1528" s="1">
        <f t="shared" si="1"/>
        <v>762.1119477</v>
      </c>
      <c r="C1528" s="1">
        <v>25.92524626</v>
      </c>
      <c r="D1528" s="1">
        <v>26.76631161</v>
      </c>
    </row>
    <row r="1529" ht="14.25" customHeight="1">
      <c r="A1529" s="1">
        <v>1.70822572952E9</v>
      </c>
      <c r="B1529" s="1">
        <f t="shared" si="1"/>
        <v>762.6113658</v>
      </c>
      <c r="C1529" s="1">
        <v>25.9337731</v>
      </c>
      <c r="D1529" s="1">
        <v>26.76838408</v>
      </c>
    </row>
    <row r="1530" ht="14.25" customHeight="1">
      <c r="A1530" s="1">
        <v>1.70822573052E9</v>
      </c>
      <c r="B1530" s="1">
        <f t="shared" si="1"/>
        <v>763.1107838</v>
      </c>
      <c r="C1530" s="1">
        <v>25.9337731</v>
      </c>
      <c r="D1530" s="1">
        <v>26.76838408</v>
      </c>
    </row>
    <row r="1531" ht="14.25" customHeight="1">
      <c r="A1531" s="1">
        <v>1.70822573052E9</v>
      </c>
      <c r="B1531" s="1">
        <f t="shared" si="1"/>
        <v>763.6102019</v>
      </c>
      <c r="C1531" s="1">
        <v>25.92616808</v>
      </c>
      <c r="D1531" s="1">
        <v>26.75295556</v>
      </c>
    </row>
    <row r="1532" ht="14.25" customHeight="1">
      <c r="A1532" s="1">
        <v>1.70822573152E9</v>
      </c>
      <c r="B1532" s="1">
        <f t="shared" si="1"/>
        <v>764.1096199</v>
      </c>
      <c r="C1532" s="1">
        <v>25.92616808</v>
      </c>
      <c r="D1532" s="1">
        <v>26.75295556</v>
      </c>
    </row>
    <row r="1533" ht="14.25" customHeight="1">
      <c r="A1533" s="1">
        <v>1.70822573152E9</v>
      </c>
      <c r="B1533" s="1">
        <f t="shared" si="1"/>
        <v>764.609038</v>
      </c>
      <c r="C1533" s="1">
        <v>25.92086758</v>
      </c>
      <c r="D1533" s="1">
        <v>26.73683597</v>
      </c>
    </row>
    <row r="1534" ht="14.25" customHeight="1">
      <c r="A1534" s="1">
        <v>1.70822573252E9</v>
      </c>
      <c r="B1534" s="1">
        <f t="shared" si="1"/>
        <v>765.108456</v>
      </c>
      <c r="C1534" s="1">
        <v>25.92086758</v>
      </c>
      <c r="D1534" s="1">
        <v>26.73683597</v>
      </c>
    </row>
    <row r="1535" ht="14.25" customHeight="1">
      <c r="A1535" s="1">
        <v>1.70822573252E9</v>
      </c>
      <c r="B1535" s="1">
        <f t="shared" si="1"/>
        <v>765.6078741</v>
      </c>
      <c r="C1535" s="1">
        <v>25.90773146</v>
      </c>
      <c r="D1535" s="1">
        <v>26.75134361</v>
      </c>
    </row>
    <row r="1536" ht="14.25" customHeight="1">
      <c r="A1536" s="1">
        <v>1.70822573352E9</v>
      </c>
      <c r="B1536" s="1">
        <f t="shared" si="1"/>
        <v>766.1072921</v>
      </c>
      <c r="C1536" s="1">
        <v>25.90773146</v>
      </c>
      <c r="D1536" s="1">
        <v>26.75134361</v>
      </c>
    </row>
    <row r="1537" ht="14.25" customHeight="1">
      <c r="A1537" s="1">
        <v>1.70822573352E9</v>
      </c>
      <c r="B1537" s="1">
        <f t="shared" si="1"/>
        <v>766.6067102</v>
      </c>
      <c r="C1537" s="1">
        <v>25.89229054</v>
      </c>
      <c r="D1537" s="1">
        <v>26.72232813</v>
      </c>
    </row>
    <row r="1538" ht="14.25" customHeight="1">
      <c r="A1538" s="1">
        <v>1.70822573452E9</v>
      </c>
      <c r="B1538" s="1">
        <f t="shared" si="1"/>
        <v>767.1061282</v>
      </c>
      <c r="C1538" s="1">
        <v>25.89229054</v>
      </c>
      <c r="D1538" s="1">
        <v>26.72232813</v>
      </c>
    </row>
    <row r="1539" ht="14.25" customHeight="1">
      <c r="A1539" s="1">
        <v>1.70822573452E9</v>
      </c>
      <c r="B1539" s="1">
        <f t="shared" si="1"/>
        <v>767.6055463</v>
      </c>
      <c r="C1539" s="1">
        <v>25.87039632</v>
      </c>
      <c r="D1539" s="1">
        <v>26.69584505</v>
      </c>
    </row>
    <row r="1540" ht="14.25" customHeight="1">
      <c r="A1540" s="1">
        <v>1.70822573552E9</v>
      </c>
      <c r="B1540" s="1">
        <f t="shared" si="1"/>
        <v>768.1049644</v>
      </c>
      <c r="C1540" s="1">
        <v>25.87039632</v>
      </c>
      <c r="D1540" s="1">
        <v>26.69584505</v>
      </c>
    </row>
    <row r="1541" ht="14.25" customHeight="1">
      <c r="A1541" s="1">
        <v>1.70822573552E9</v>
      </c>
      <c r="B1541" s="1">
        <f t="shared" si="1"/>
        <v>768.6043824</v>
      </c>
      <c r="C1541" s="1">
        <v>25.8676307</v>
      </c>
      <c r="D1541" s="1">
        <v>26.68686369</v>
      </c>
    </row>
    <row r="1542" ht="14.25" customHeight="1">
      <c r="A1542" s="1">
        <v>1.70822573652E9</v>
      </c>
      <c r="B1542" s="1">
        <f t="shared" si="1"/>
        <v>769.1038005</v>
      </c>
      <c r="C1542" s="1">
        <v>25.8676307</v>
      </c>
      <c r="D1542" s="1">
        <v>26.68686369</v>
      </c>
    </row>
    <row r="1543" ht="14.25" customHeight="1">
      <c r="A1543" s="1">
        <v>1.70822573652E9</v>
      </c>
      <c r="B1543" s="1">
        <f t="shared" si="1"/>
        <v>769.6032185</v>
      </c>
      <c r="C1543" s="1">
        <v>25.84711881</v>
      </c>
      <c r="D1543" s="1">
        <v>26.66590687</v>
      </c>
    </row>
    <row r="1544" ht="14.25" customHeight="1">
      <c r="A1544" s="1">
        <v>1.70822573752E9</v>
      </c>
      <c r="B1544" s="1">
        <f t="shared" si="1"/>
        <v>770.1026366</v>
      </c>
      <c r="C1544" s="1">
        <v>25.84711881</v>
      </c>
      <c r="D1544" s="1">
        <v>26.66590687</v>
      </c>
    </row>
    <row r="1545" ht="14.25" customHeight="1">
      <c r="A1545" s="1">
        <v>1.70822573752E9</v>
      </c>
      <c r="B1545" s="1">
        <f t="shared" si="1"/>
        <v>770.6020546</v>
      </c>
      <c r="C1545" s="1">
        <v>25.82384081</v>
      </c>
      <c r="D1545" s="1">
        <v>26.65600406</v>
      </c>
    </row>
    <row r="1546" ht="14.25" customHeight="1">
      <c r="A1546" s="1">
        <v>1.70822573852E9</v>
      </c>
      <c r="B1546" s="1">
        <f t="shared" si="1"/>
        <v>771.1014727</v>
      </c>
      <c r="C1546" s="1">
        <v>25.82384081</v>
      </c>
      <c r="D1546" s="1">
        <v>26.65600406</v>
      </c>
    </row>
    <row r="1547" ht="14.25" customHeight="1">
      <c r="A1547" s="1">
        <v>1.70822573852E9</v>
      </c>
      <c r="B1547" s="1">
        <f t="shared" si="1"/>
        <v>771.6008907</v>
      </c>
      <c r="C1547" s="1">
        <v>25.81001205</v>
      </c>
      <c r="D1547" s="1">
        <v>26.64172543</v>
      </c>
    </row>
    <row r="1548" ht="14.25" customHeight="1">
      <c r="A1548" s="1">
        <v>1.70822573952E9</v>
      </c>
      <c r="B1548" s="1">
        <f t="shared" si="1"/>
        <v>772.1003088</v>
      </c>
      <c r="C1548" s="1">
        <v>25.81001205</v>
      </c>
      <c r="D1548" s="1">
        <v>26.64172543</v>
      </c>
    </row>
    <row r="1549" ht="14.25" customHeight="1">
      <c r="A1549" s="1">
        <v>1.70822573952E9</v>
      </c>
      <c r="B1549" s="1">
        <f t="shared" si="1"/>
        <v>772.5997268</v>
      </c>
      <c r="C1549" s="1">
        <v>25.8070158</v>
      </c>
      <c r="D1549" s="1">
        <v>26.62997995</v>
      </c>
    </row>
    <row r="1550" ht="14.25" customHeight="1">
      <c r="A1550" s="1">
        <v>1.70822574052E9</v>
      </c>
      <c r="B1550" s="1">
        <f t="shared" si="1"/>
        <v>773.0991449</v>
      </c>
      <c r="C1550" s="1">
        <v>25.8070158</v>
      </c>
      <c r="D1550" s="1">
        <v>26.62997995</v>
      </c>
    </row>
    <row r="1551" ht="14.25" customHeight="1">
      <c r="A1551" s="1">
        <v>1.70822574052E9</v>
      </c>
      <c r="B1551" s="1">
        <f t="shared" si="1"/>
        <v>773.5985629</v>
      </c>
      <c r="C1551" s="1">
        <v>25.79940989</v>
      </c>
      <c r="D1551" s="1">
        <v>26.62997995</v>
      </c>
    </row>
    <row r="1552" ht="14.25" customHeight="1">
      <c r="A1552" s="1">
        <v>1.70822574152E9</v>
      </c>
      <c r="B1552" s="1">
        <f t="shared" si="1"/>
        <v>774.097981</v>
      </c>
      <c r="C1552" s="1">
        <v>25.79940989</v>
      </c>
      <c r="D1552" s="1">
        <v>26.62997995</v>
      </c>
    </row>
    <row r="1553" ht="14.25" customHeight="1">
      <c r="A1553" s="1">
        <v>1.70822574152E9</v>
      </c>
      <c r="B1553" s="1">
        <f t="shared" si="1"/>
        <v>774.597399</v>
      </c>
      <c r="C1553" s="1">
        <v>25.7788967</v>
      </c>
      <c r="D1553" s="1">
        <v>26.61547066</v>
      </c>
    </row>
    <row r="1554" ht="14.25" customHeight="1">
      <c r="A1554" s="1">
        <v>1.70822574252E9</v>
      </c>
      <c r="B1554" s="1">
        <f t="shared" si="1"/>
        <v>775.0968171</v>
      </c>
      <c r="C1554" s="1">
        <v>25.7788967</v>
      </c>
      <c r="D1554" s="1">
        <v>26.61547066</v>
      </c>
    </row>
    <row r="1555" ht="14.25" customHeight="1">
      <c r="A1555" s="1">
        <v>1.70822574252E9</v>
      </c>
      <c r="B1555" s="1">
        <f t="shared" si="1"/>
        <v>775.5962351</v>
      </c>
      <c r="C1555" s="1">
        <v>25.77590036</v>
      </c>
      <c r="D1555" s="1">
        <v>26.60533707</v>
      </c>
    </row>
    <row r="1556" ht="14.25" customHeight="1">
      <c r="A1556" s="1">
        <v>1.70822574352E9</v>
      </c>
      <c r="B1556" s="1">
        <f t="shared" si="1"/>
        <v>776.0956532</v>
      </c>
      <c r="C1556" s="1">
        <v>25.77590036</v>
      </c>
      <c r="D1556" s="1">
        <v>26.60533707</v>
      </c>
    </row>
    <row r="1557" ht="14.25" customHeight="1">
      <c r="A1557" s="1">
        <v>1.70822574352E9</v>
      </c>
      <c r="B1557" s="1">
        <f t="shared" si="1"/>
        <v>776.5950712</v>
      </c>
      <c r="C1557" s="1">
        <v>25.74847193</v>
      </c>
      <c r="D1557" s="1">
        <v>26.60464614</v>
      </c>
    </row>
    <row r="1558" ht="14.25" customHeight="1">
      <c r="A1558" s="1">
        <v>1.70822574452E9</v>
      </c>
      <c r="B1558" s="1">
        <f t="shared" si="1"/>
        <v>777.0944893</v>
      </c>
      <c r="C1558" s="1">
        <v>25.74847193</v>
      </c>
      <c r="D1558" s="1">
        <v>26.60464614</v>
      </c>
    </row>
    <row r="1559" ht="14.25" customHeight="1">
      <c r="A1559" s="1">
        <v>1.70822574453E9</v>
      </c>
      <c r="B1559" s="1">
        <f t="shared" si="1"/>
        <v>777.5939073</v>
      </c>
      <c r="C1559" s="1">
        <v>25.75653919</v>
      </c>
      <c r="D1559" s="1">
        <v>26.60994326</v>
      </c>
    </row>
    <row r="1560" ht="14.25" customHeight="1">
      <c r="A1560" s="1">
        <v>1.70822574553E9</v>
      </c>
      <c r="B1560" s="1">
        <f t="shared" si="1"/>
        <v>778.0933254</v>
      </c>
      <c r="C1560" s="1">
        <v>25.75653919</v>
      </c>
      <c r="D1560" s="1">
        <v>26.60994326</v>
      </c>
    </row>
    <row r="1561" ht="14.25" customHeight="1">
      <c r="A1561" s="1">
        <v>1.70822574552E9</v>
      </c>
      <c r="B1561" s="1">
        <f t="shared" si="1"/>
        <v>778.5927435</v>
      </c>
      <c r="C1561" s="1">
        <v>25.7496244</v>
      </c>
      <c r="D1561" s="1">
        <v>26.60027024</v>
      </c>
    </row>
    <row r="1562" ht="14.25" customHeight="1">
      <c r="A1562" s="1">
        <v>1.70822574652E9</v>
      </c>
      <c r="B1562" s="1">
        <f t="shared" si="1"/>
        <v>779.0921615</v>
      </c>
      <c r="C1562" s="1">
        <v>25.7496244</v>
      </c>
      <c r="D1562" s="1">
        <v>26.60027024</v>
      </c>
    </row>
    <row r="1563" ht="14.25" customHeight="1">
      <c r="A1563" s="1">
        <v>1.70822574652E9</v>
      </c>
      <c r="B1563" s="1">
        <f t="shared" si="1"/>
        <v>779.5915796</v>
      </c>
      <c r="C1563" s="1">
        <v>25.73833015</v>
      </c>
      <c r="D1563" s="1">
        <v>26.58645149</v>
      </c>
    </row>
    <row r="1564" ht="14.25" customHeight="1">
      <c r="A1564" s="1">
        <v>1.70822574752E9</v>
      </c>
      <c r="B1564" s="1">
        <f t="shared" si="1"/>
        <v>780.0909976</v>
      </c>
      <c r="C1564" s="1">
        <v>25.73833015</v>
      </c>
      <c r="D1564" s="1">
        <v>26.58645149</v>
      </c>
    </row>
    <row r="1565" ht="14.25" customHeight="1">
      <c r="A1565" s="1">
        <v>1.70822574752E9</v>
      </c>
      <c r="B1565" s="1">
        <f t="shared" si="1"/>
        <v>780.5904157</v>
      </c>
      <c r="C1565" s="1">
        <v>25.7413266</v>
      </c>
      <c r="D1565" s="1">
        <v>26.59865806</v>
      </c>
    </row>
    <row r="1566" ht="14.25" customHeight="1">
      <c r="A1566" s="1">
        <v>1.70822574852E9</v>
      </c>
      <c r="B1566" s="1">
        <f t="shared" si="1"/>
        <v>781.0898337</v>
      </c>
      <c r="C1566" s="1">
        <v>25.7413266</v>
      </c>
      <c r="D1566" s="1">
        <v>26.59865806</v>
      </c>
    </row>
    <row r="1567" ht="14.25" customHeight="1">
      <c r="A1567" s="1">
        <v>1.70822574852E9</v>
      </c>
      <c r="B1567" s="1">
        <f t="shared" si="1"/>
        <v>781.5892518</v>
      </c>
      <c r="C1567" s="1">
        <v>25.73233724</v>
      </c>
      <c r="D1567" s="1">
        <v>26.59336089</v>
      </c>
    </row>
    <row r="1568" ht="14.25" customHeight="1">
      <c r="A1568" s="1">
        <v>1.70822574952E9</v>
      </c>
      <c r="B1568" s="1">
        <f t="shared" si="1"/>
        <v>782.0886698</v>
      </c>
      <c r="C1568" s="1">
        <v>25.73233724</v>
      </c>
      <c r="D1568" s="1">
        <v>26.59336089</v>
      </c>
    </row>
    <row r="1569" ht="14.25" customHeight="1">
      <c r="A1569" s="1">
        <v>1.70822574952E9</v>
      </c>
      <c r="B1569" s="1">
        <f t="shared" si="1"/>
        <v>782.5880879</v>
      </c>
      <c r="C1569" s="1">
        <v>25.72058181</v>
      </c>
      <c r="D1569" s="1">
        <v>26.57562667</v>
      </c>
    </row>
    <row r="1570" ht="14.25" customHeight="1">
      <c r="A1570" s="1">
        <v>1.70822575052E9</v>
      </c>
      <c r="B1570" s="1">
        <f t="shared" si="1"/>
        <v>783.0875059</v>
      </c>
      <c r="C1570" s="1">
        <v>25.72058181</v>
      </c>
      <c r="D1570" s="1">
        <v>26.57562667</v>
      </c>
    </row>
    <row r="1571" ht="14.25" customHeight="1">
      <c r="A1571" s="1">
        <v>1.70822575052E9</v>
      </c>
      <c r="B1571" s="1">
        <f t="shared" si="1"/>
        <v>783.586924</v>
      </c>
      <c r="C1571" s="1">
        <v>25.6986841</v>
      </c>
      <c r="D1571" s="1">
        <v>26.56388048</v>
      </c>
    </row>
    <row r="1572" ht="14.25" customHeight="1">
      <c r="A1572" s="1">
        <v>1.70822575152E9</v>
      </c>
      <c r="B1572" s="1">
        <f t="shared" si="1"/>
        <v>784.086342</v>
      </c>
      <c r="C1572" s="1">
        <v>25.6986841</v>
      </c>
      <c r="D1572" s="1">
        <v>26.56388048</v>
      </c>
    </row>
    <row r="1573" ht="14.25" customHeight="1">
      <c r="A1573" s="1">
        <v>1.70822575152E9</v>
      </c>
      <c r="B1573" s="1">
        <f t="shared" si="1"/>
        <v>784.5857601</v>
      </c>
      <c r="C1573" s="1">
        <v>25.68416221</v>
      </c>
      <c r="D1573" s="1">
        <v>26.5433819</v>
      </c>
    </row>
    <row r="1574" ht="14.25" customHeight="1">
      <c r="A1574" s="1">
        <v>1.70822575252E9</v>
      </c>
      <c r="B1574" s="1">
        <f t="shared" si="1"/>
        <v>785.0851781</v>
      </c>
      <c r="C1574" s="1">
        <v>25.68416221</v>
      </c>
      <c r="D1574" s="1">
        <v>26.5433819</v>
      </c>
    </row>
    <row r="1575" ht="14.25" customHeight="1">
      <c r="A1575" s="1">
        <v>1.70822575252E9</v>
      </c>
      <c r="B1575" s="1">
        <f t="shared" si="1"/>
        <v>785.5845962</v>
      </c>
      <c r="C1575" s="1">
        <v>25.68831134</v>
      </c>
      <c r="D1575" s="1">
        <v>26.54176963</v>
      </c>
    </row>
    <row r="1576" ht="14.25" customHeight="1">
      <c r="A1576" s="1">
        <v>1.70822575352E9</v>
      </c>
      <c r="B1576" s="1">
        <f t="shared" si="1"/>
        <v>786.0840142</v>
      </c>
      <c r="C1576" s="1">
        <v>25.68831134</v>
      </c>
      <c r="D1576" s="1">
        <v>26.54176963</v>
      </c>
    </row>
    <row r="1577" ht="14.25" customHeight="1">
      <c r="A1577" s="1">
        <v>1.70822575352E9</v>
      </c>
      <c r="B1577" s="1">
        <f t="shared" si="1"/>
        <v>786.5834323</v>
      </c>
      <c r="C1577" s="1">
        <v>25.66987064</v>
      </c>
      <c r="D1577" s="1">
        <v>26.52057965</v>
      </c>
    </row>
    <row r="1578" ht="14.25" customHeight="1">
      <c r="A1578" s="1">
        <v>1.70822575452E9</v>
      </c>
      <c r="B1578" s="1">
        <f t="shared" si="1"/>
        <v>787.0828503</v>
      </c>
      <c r="C1578" s="1">
        <v>25.66987064</v>
      </c>
      <c r="D1578" s="1">
        <v>26.52057965</v>
      </c>
    </row>
    <row r="1579" ht="14.25" customHeight="1">
      <c r="A1579" s="1">
        <v>1.70822575452E9</v>
      </c>
      <c r="B1579" s="1">
        <f t="shared" si="1"/>
        <v>787.5822684</v>
      </c>
      <c r="C1579" s="1">
        <v>25.65488734</v>
      </c>
      <c r="D1579" s="1">
        <v>26.49869825</v>
      </c>
    </row>
    <row r="1580" ht="14.25" customHeight="1">
      <c r="A1580" s="1">
        <v>1.70822575552E9</v>
      </c>
      <c r="B1580" s="1">
        <f t="shared" si="1"/>
        <v>788.0816864</v>
      </c>
      <c r="C1580" s="1">
        <v>25.65488734</v>
      </c>
      <c r="D1580" s="1">
        <v>26.49869825</v>
      </c>
    </row>
    <row r="1581" ht="14.25" customHeight="1">
      <c r="A1581" s="1">
        <v>1.70822575552E9</v>
      </c>
      <c r="B1581" s="1">
        <f t="shared" si="1"/>
        <v>788.5811045</v>
      </c>
      <c r="C1581" s="1">
        <v>25.64267003</v>
      </c>
      <c r="D1581" s="1">
        <v>26.49524325</v>
      </c>
    </row>
    <row r="1582" ht="14.25" customHeight="1">
      <c r="A1582" s="1">
        <v>1.70822575652E9</v>
      </c>
      <c r="B1582" s="1">
        <f t="shared" si="1"/>
        <v>789.0805225</v>
      </c>
      <c r="C1582" s="1">
        <v>25.64267003</v>
      </c>
      <c r="D1582" s="1">
        <v>26.49524325</v>
      </c>
    </row>
    <row r="1583" ht="14.25" customHeight="1">
      <c r="A1583" s="1">
        <v>1.70822575652E9</v>
      </c>
      <c r="B1583" s="1">
        <f t="shared" si="1"/>
        <v>789.5799406</v>
      </c>
      <c r="C1583" s="1">
        <v>25.63391037</v>
      </c>
      <c r="D1583" s="1">
        <v>26.47819842</v>
      </c>
    </row>
    <row r="1584" ht="14.25" customHeight="1">
      <c r="A1584" s="1">
        <v>1.70822575752E9</v>
      </c>
      <c r="B1584" s="1">
        <f t="shared" si="1"/>
        <v>790.0793587</v>
      </c>
      <c r="C1584" s="1">
        <v>25.63391037</v>
      </c>
      <c r="D1584" s="1">
        <v>26.47819842</v>
      </c>
    </row>
    <row r="1585" ht="14.25" customHeight="1">
      <c r="A1585" s="1">
        <v>1.70822575752E9</v>
      </c>
      <c r="B1585" s="1">
        <f t="shared" si="1"/>
        <v>790.5787767</v>
      </c>
      <c r="C1585" s="1">
        <v>25.61569926</v>
      </c>
      <c r="D1585" s="1">
        <v>26.47243997</v>
      </c>
    </row>
    <row r="1586" ht="14.25" customHeight="1">
      <c r="A1586" s="1">
        <v>1.70822575852E9</v>
      </c>
      <c r="B1586" s="1">
        <f t="shared" si="1"/>
        <v>791.0781948</v>
      </c>
      <c r="C1586" s="1">
        <v>25.61569926</v>
      </c>
      <c r="D1586" s="1">
        <v>26.47243997</v>
      </c>
    </row>
    <row r="1587" ht="14.25" customHeight="1">
      <c r="A1587" s="1">
        <v>1.70822575852E9</v>
      </c>
      <c r="B1587" s="1">
        <f t="shared" si="1"/>
        <v>791.5776128</v>
      </c>
      <c r="C1587" s="1">
        <v>25.61131932</v>
      </c>
      <c r="D1587" s="1">
        <v>26.45101827</v>
      </c>
    </row>
    <row r="1588" ht="14.25" customHeight="1">
      <c r="A1588" s="1">
        <v>1.70822575952E9</v>
      </c>
      <c r="B1588" s="1">
        <f t="shared" si="1"/>
        <v>792.0770309</v>
      </c>
      <c r="C1588" s="1">
        <v>25.61131932</v>
      </c>
      <c r="D1588" s="1">
        <v>26.45101827</v>
      </c>
    </row>
    <row r="1589" ht="14.25" customHeight="1">
      <c r="A1589" s="1">
        <v>1.70822575952E9</v>
      </c>
      <c r="B1589" s="1">
        <f t="shared" si="1"/>
        <v>792.5764489</v>
      </c>
      <c r="C1589" s="1">
        <v>25.6044036</v>
      </c>
      <c r="D1589" s="1">
        <v>26.45378239</v>
      </c>
    </row>
    <row r="1590" ht="14.25" customHeight="1">
      <c r="A1590" s="1">
        <v>1.70822576052E9</v>
      </c>
      <c r="B1590" s="1">
        <f t="shared" si="1"/>
        <v>793.075867</v>
      </c>
      <c r="C1590" s="1">
        <v>25.6044036</v>
      </c>
      <c r="D1590" s="1">
        <v>26.45378239</v>
      </c>
    </row>
    <row r="1591" ht="14.25" customHeight="1">
      <c r="A1591" s="1">
        <v>1.70822576052E9</v>
      </c>
      <c r="B1591" s="1">
        <f t="shared" si="1"/>
        <v>793.575285</v>
      </c>
      <c r="C1591" s="1">
        <v>25.59333836</v>
      </c>
      <c r="D1591" s="1">
        <v>26.42775336</v>
      </c>
    </row>
    <row r="1592" ht="14.25" customHeight="1">
      <c r="A1592" s="1">
        <v>1.70822576152E9</v>
      </c>
      <c r="B1592" s="1">
        <f t="shared" si="1"/>
        <v>794.0747031</v>
      </c>
      <c r="C1592" s="1">
        <v>25.59333836</v>
      </c>
      <c r="D1592" s="1">
        <v>26.42775336</v>
      </c>
    </row>
    <row r="1593" ht="14.25" customHeight="1">
      <c r="A1593" s="1">
        <v>1.70822576152E9</v>
      </c>
      <c r="B1593" s="1">
        <f t="shared" si="1"/>
        <v>794.5741211</v>
      </c>
      <c r="C1593" s="1">
        <v>25.58158142</v>
      </c>
      <c r="D1593" s="1">
        <v>26.4284444</v>
      </c>
    </row>
    <row r="1594" ht="14.25" customHeight="1">
      <c r="A1594" s="1">
        <v>1.70822576252E9</v>
      </c>
      <c r="B1594" s="1">
        <f t="shared" si="1"/>
        <v>795.0735392</v>
      </c>
      <c r="C1594" s="1">
        <v>25.58158142</v>
      </c>
      <c r="D1594" s="1">
        <v>26.4284444</v>
      </c>
    </row>
    <row r="1595" ht="14.25" customHeight="1">
      <c r="A1595" s="1">
        <v>1.70822576252E9</v>
      </c>
      <c r="B1595" s="1">
        <f t="shared" si="1"/>
        <v>795.5729572</v>
      </c>
      <c r="C1595" s="1">
        <v>25.58711411</v>
      </c>
      <c r="D1595" s="1">
        <v>26.41692694</v>
      </c>
    </row>
    <row r="1596" ht="14.25" customHeight="1">
      <c r="A1596" s="1">
        <v>1.70822576352E9</v>
      </c>
      <c r="B1596" s="1">
        <f t="shared" si="1"/>
        <v>796.0723753</v>
      </c>
      <c r="C1596" s="1">
        <v>25.58711411</v>
      </c>
      <c r="D1596" s="1">
        <v>26.41692694</v>
      </c>
    </row>
    <row r="1597" ht="14.25" customHeight="1">
      <c r="A1597" s="1">
        <v>1.70822576352E9</v>
      </c>
      <c r="B1597" s="1">
        <f t="shared" si="1"/>
        <v>796.5717933</v>
      </c>
      <c r="C1597" s="1">
        <v>25.56705795</v>
      </c>
      <c r="D1597" s="1">
        <v>26.39780768</v>
      </c>
    </row>
    <row r="1598" ht="14.25" customHeight="1">
      <c r="A1598" s="1">
        <v>1.70822576452E9</v>
      </c>
      <c r="B1598" s="1">
        <f t="shared" si="1"/>
        <v>797.0712114</v>
      </c>
      <c r="C1598" s="1">
        <v>25.56705795</v>
      </c>
      <c r="D1598" s="1">
        <v>26.39780768</v>
      </c>
    </row>
    <row r="1599" ht="14.25" customHeight="1">
      <c r="A1599" s="1">
        <v>1.70822576452E9</v>
      </c>
      <c r="B1599" s="1">
        <f t="shared" si="1"/>
        <v>797.5706294</v>
      </c>
      <c r="C1599" s="1">
        <v>25.55898928</v>
      </c>
      <c r="D1599" s="1">
        <v>26.39297022</v>
      </c>
    </row>
    <row r="1600" ht="14.25" customHeight="1">
      <c r="A1600" s="1">
        <v>1.70822576552E9</v>
      </c>
      <c r="B1600" s="1">
        <f t="shared" si="1"/>
        <v>798.0700475</v>
      </c>
      <c r="C1600" s="1">
        <v>25.55898928</v>
      </c>
      <c r="D1600" s="1">
        <v>26.39297022</v>
      </c>
    </row>
    <row r="1601" ht="14.25" customHeight="1">
      <c r="A1601" s="1">
        <v>1.70822576552E9</v>
      </c>
      <c r="B1601" s="1">
        <f t="shared" si="1"/>
        <v>798.5694655</v>
      </c>
      <c r="C1601" s="1">
        <v>25.55138162</v>
      </c>
      <c r="D1601" s="1">
        <v>26.39688626</v>
      </c>
    </row>
    <row r="1602" ht="14.25" customHeight="1">
      <c r="A1602" s="1">
        <v>1.70822576652E9</v>
      </c>
      <c r="B1602" s="1">
        <f t="shared" si="1"/>
        <v>799.0688836</v>
      </c>
      <c r="C1602" s="1">
        <v>25.55138162</v>
      </c>
      <c r="D1602" s="1">
        <v>26.39688626</v>
      </c>
    </row>
    <row r="1603" ht="14.25" customHeight="1">
      <c r="A1603" s="1">
        <v>1.70822576652E9</v>
      </c>
      <c r="B1603" s="1">
        <f t="shared" si="1"/>
        <v>799.5683016</v>
      </c>
      <c r="C1603" s="1">
        <v>25.54492659</v>
      </c>
      <c r="D1603" s="1">
        <v>26.38398631</v>
      </c>
    </row>
    <row r="1604" ht="14.25" customHeight="1">
      <c r="A1604" s="1">
        <v>1.70822576752E9</v>
      </c>
      <c r="B1604" s="1">
        <f t="shared" si="1"/>
        <v>800.0677197</v>
      </c>
      <c r="C1604" s="1">
        <v>25.54492659</v>
      </c>
      <c r="D1604" s="1">
        <v>26.38398631</v>
      </c>
    </row>
    <row r="1605" ht="14.25" customHeight="1">
      <c r="A1605" s="1">
        <v>1.70822576752E9</v>
      </c>
      <c r="B1605" s="1">
        <f t="shared" si="1"/>
        <v>800.5671377</v>
      </c>
      <c r="C1605" s="1">
        <v>25.52924993</v>
      </c>
      <c r="D1605" s="1">
        <v>26.36578791</v>
      </c>
    </row>
    <row r="1606" ht="14.25" customHeight="1">
      <c r="A1606" s="1">
        <v>1.70822576852E9</v>
      </c>
      <c r="B1606" s="1">
        <f t="shared" si="1"/>
        <v>801.0665558</v>
      </c>
      <c r="C1606" s="1">
        <v>25.52924993</v>
      </c>
      <c r="D1606" s="1">
        <v>26.36578791</v>
      </c>
    </row>
    <row r="1607" ht="14.25" customHeight="1">
      <c r="A1607" s="1">
        <v>1.70822576852E9</v>
      </c>
      <c r="B1607" s="1">
        <f t="shared" si="1"/>
        <v>801.5659739</v>
      </c>
      <c r="C1607" s="1">
        <v>25.53316911</v>
      </c>
      <c r="D1607" s="1">
        <v>26.37845771</v>
      </c>
    </row>
    <row r="1608" ht="14.25" customHeight="1">
      <c r="A1608" s="1">
        <v>1.70822576952E9</v>
      </c>
      <c r="B1608" s="1">
        <f t="shared" si="1"/>
        <v>802.0653919</v>
      </c>
      <c r="C1608" s="1">
        <v>25.53316911</v>
      </c>
      <c r="D1608" s="1">
        <v>26.37845771</v>
      </c>
    </row>
    <row r="1609" ht="14.25" customHeight="1">
      <c r="A1609" s="1">
        <v>1.70822576952E9</v>
      </c>
      <c r="B1609" s="1">
        <f t="shared" si="1"/>
        <v>802.56481</v>
      </c>
      <c r="C1609" s="1">
        <v>25.51956717</v>
      </c>
      <c r="D1609" s="1">
        <v>26.37292909</v>
      </c>
    </row>
    <row r="1610" ht="14.25" customHeight="1">
      <c r="A1610" s="1">
        <v>1.70822577052E9</v>
      </c>
      <c r="B1610" s="1">
        <f t="shared" si="1"/>
        <v>803.064228</v>
      </c>
      <c r="C1610" s="1">
        <v>25.51956717</v>
      </c>
      <c r="D1610" s="1">
        <v>26.37292909</v>
      </c>
    </row>
    <row r="1611" ht="14.25" customHeight="1">
      <c r="A1611" s="1">
        <v>1.70822577052E9</v>
      </c>
      <c r="B1611" s="1">
        <f t="shared" si="1"/>
        <v>803.5636461</v>
      </c>
      <c r="C1611" s="1">
        <v>25.5031985</v>
      </c>
      <c r="D1611" s="1">
        <v>26.35588231</v>
      </c>
    </row>
    <row r="1612" ht="14.25" customHeight="1">
      <c r="A1612" s="1">
        <v>1.70822577152E9</v>
      </c>
      <c r="B1612" s="1">
        <f t="shared" si="1"/>
        <v>804.0630641</v>
      </c>
      <c r="C1612" s="1">
        <v>25.5031985</v>
      </c>
      <c r="D1612" s="1">
        <v>26.35588231</v>
      </c>
    </row>
    <row r="1613" ht="14.25" customHeight="1">
      <c r="A1613" s="1">
        <v>1.70822577152E9</v>
      </c>
      <c r="B1613" s="1">
        <f t="shared" si="1"/>
        <v>804.5624822</v>
      </c>
      <c r="C1613" s="1">
        <v>25.48821289</v>
      </c>
      <c r="D1613" s="1">
        <v>26.34206041</v>
      </c>
    </row>
    <row r="1614" ht="14.25" customHeight="1">
      <c r="A1614" s="1">
        <v>1.70822577252E9</v>
      </c>
      <c r="B1614" s="1">
        <f t="shared" si="1"/>
        <v>805.0619002</v>
      </c>
      <c r="C1614" s="1">
        <v>25.48821289</v>
      </c>
      <c r="D1614" s="1">
        <v>26.34206041</v>
      </c>
    </row>
    <row r="1615" ht="14.25" customHeight="1">
      <c r="A1615" s="1">
        <v>1.70822577252E9</v>
      </c>
      <c r="B1615" s="1">
        <f t="shared" si="1"/>
        <v>805.5613183</v>
      </c>
      <c r="C1615" s="1">
        <v>25.49835702</v>
      </c>
      <c r="D1615" s="1">
        <v>26.3455159</v>
      </c>
    </row>
    <row r="1616" ht="14.25" customHeight="1">
      <c r="A1616" s="1">
        <v>1.70822577352E9</v>
      </c>
      <c r="B1616" s="1">
        <f t="shared" si="1"/>
        <v>806.0607363</v>
      </c>
      <c r="C1616" s="1">
        <v>25.49835702</v>
      </c>
      <c r="D1616" s="1">
        <v>26.3455159</v>
      </c>
    </row>
    <row r="1617" ht="14.25" customHeight="1">
      <c r="A1617" s="1">
        <v>1.70822577352E9</v>
      </c>
      <c r="B1617" s="1">
        <f t="shared" si="1"/>
        <v>806.5601544</v>
      </c>
      <c r="C1617" s="1">
        <v>25.48498519</v>
      </c>
      <c r="D1617" s="1">
        <v>26.34574627</v>
      </c>
    </row>
    <row r="1618" ht="14.25" customHeight="1">
      <c r="A1618" s="1">
        <v>1.70822577452E9</v>
      </c>
      <c r="B1618" s="1">
        <f t="shared" si="1"/>
        <v>807.0595724</v>
      </c>
      <c r="C1618" s="1">
        <v>25.48498519</v>
      </c>
      <c r="D1618" s="1">
        <v>26.34574627</v>
      </c>
    </row>
    <row r="1619" ht="14.25" customHeight="1">
      <c r="A1619" s="1">
        <v>1.70822577452E9</v>
      </c>
      <c r="B1619" s="1">
        <f t="shared" si="1"/>
        <v>807.5589905</v>
      </c>
      <c r="C1619" s="1">
        <v>25.48106583</v>
      </c>
      <c r="D1619" s="1">
        <v>26.33169386</v>
      </c>
    </row>
    <row r="1620" ht="14.25" customHeight="1">
      <c r="A1620" s="1">
        <v>1.70822577552E9</v>
      </c>
      <c r="B1620" s="1">
        <f t="shared" si="1"/>
        <v>808.0584085</v>
      </c>
      <c r="C1620" s="1">
        <v>25.48106583</v>
      </c>
      <c r="D1620" s="1">
        <v>26.33169386</v>
      </c>
    </row>
    <row r="1621" ht="14.25" customHeight="1">
      <c r="A1621" s="1">
        <v>1.70822577553E9</v>
      </c>
      <c r="B1621" s="1">
        <f t="shared" si="1"/>
        <v>808.5578266</v>
      </c>
      <c r="C1621" s="1">
        <v>25.46907711</v>
      </c>
      <c r="D1621" s="1">
        <v>26.31533755</v>
      </c>
    </row>
    <row r="1622" ht="14.25" customHeight="1">
      <c r="A1622" s="1">
        <v>1.70822577653E9</v>
      </c>
      <c r="B1622" s="1">
        <f t="shared" si="1"/>
        <v>809.0572446</v>
      </c>
      <c r="C1622" s="1">
        <v>25.46907711</v>
      </c>
      <c r="D1622" s="1">
        <v>26.31533755</v>
      </c>
    </row>
    <row r="1623" ht="14.25" customHeight="1">
      <c r="A1623" s="1">
        <v>1.70822577652E9</v>
      </c>
      <c r="B1623" s="1">
        <f t="shared" si="1"/>
        <v>809.5566627</v>
      </c>
      <c r="C1623" s="1">
        <v>25.45824103</v>
      </c>
      <c r="D1623" s="1">
        <v>26.30911748</v>
      </c>
    </row>
    <row r="1624" ht="14.25" customHeight="1">
      <c r="A1624" s="1">
        <v>1.70822577752E9</v>
      </c>
      <c r="B1624" s="1">
        <f t="shared" si="1"/>
        <v>810.0560807</v>
      </c>
      <c r="C1624" s="1">
        <v>25.45824103</v>
      </c>
      <c r="D1624" s="1">
        <v>26.30911748</v>
      </c>
    </row>
    <row r="1625" ht="14.25" customHeight="1">
      <c r="A1625" s="1">
        <v>1.70822577752E9</v>
      </c>
      <c r="B1625" s="1">
        <f t="shared" si="1"/>
        <v>810.5554988</v>
      </c>
      <c r="C1625" s="1">
        <v>25.43311014</v>
      </c>
      <c r="D1625" s="1">
        <v>26.29852023</v>
      </c>
    </row>
    <row r="1626" ht="14.25" customHeight="1">
      <c r="A1626" s="1">
        <v>1.70822577852E9</v>
      </c>
      <c r="B1626" s="1">
        <f t="shared" si="1"/>
        <v>811.0549168</v>
      </c>
      <c r="C1626" s="1">
        <v>25.43311014</v>
      </c>
      <c r="D1626" s="1">
        <v>26.29852023</v>
      </c>
    </row>
    <row r="1627" ht="14.25" customHeight="1">
      <c r="A1627" s="1">
        <v>1.70822577852E9</v>
      </c>
      <c r="B1627" s="1">
        <f t="shared" si="1"/>
        <v>811.5543349</v>
      </c>
      <c r="C1627" s="1">
        <v>25.43610743</v>
      </c>
      <c r="D1627" s="1">
        <v>26.28308493</v>
      </c>
    </row>
    <row r="1628" ht="14.25" customHeight="1">
      <c r="A1628" s="1">
        <v>1.70822577952E9</v>
      </c>
      <c r="B1628" s="1">
        <f t="shared" si="1"/>
        <v>812.053753</v>
      </c>
      <c r="C1628" s="1">
        <v>25.43610743</v>
      </c>
      <c r="D1628" s="1">
        <v>26.28308493</v>
      </c>
    </row>
    <row r="1629" ht="14.25" customHeight="1">
      <c r="A1629" s="1">
        <v>1.70822577952E9</v>
      </c>
      <c r="B1629" s="1">
        <f t="shared" si="1"/>
        <v>812.553171</v>
      </c>
      <c r="C1629" s="1">
        <v>25.41604847</v>
      </c>
      <c r="D1629" s="1">
        <v>26.27110514</v>
      </c>
    </row>
    <row r="1630" ht="14.25" customHeight="1">
      <c r="A1630" s="1">
        <v>1.70822578052E9</v>
      </c>
      <c r="B1630" s="1">
        <f t="shared" si="1"/>
        <v>813.0525891</v>
      </c>
      <c r="C1630" s="1">
        <v>25.41604847</v>
      </c>
      <c r="D1630" s="1">
        <v>26.27110514</v>
      </c>
    </row>
    <row r="1631" ht="14.25" customHeight="1">
      <c r="A1631" s="1">
        <v>1.70822578052E9</v>
      </c>
      <c r="B1631" s="1">
        <f t="shared" si="1"/>
        <v>813.5520071</v>
      </c>
      <c r="C1631" s="1">
        <v>25.40452016</v>
      </c>
      <c r="D1631" s="1">
        <v>26.25014019</v>
      </c>
    </row>
    <row r="1632" ht="14.25" customHeight="1">
      <c r="A1632" s="1">
        <v>1.70822578152E9</v>
      </c>
      <c r="B1632" s="1">
        <f t="shared" si="1"/>
        <v>814.0514252</v>
      </c>
      <c r="C1632" s="1">
        <v>25.40452016</v>
      </c>
      <c r="D1632" s="1">
        <v>26.25014019</v>
      </c>
    </row>
    <row r="1633" ht="14.25" customHeight="1">
      <c r="A1633" s="1">
        <v>1.70822578152E9</v>
      </c>
      <c r="B1633" s="1">
        <f t="shared" si="1"/>
        <v>814.5508432</v>
      </c>
      <c r="C1633" s="1">
        <v>25.39852539</v>
      </c>
      <c r="D1633" s="1">
        <v>26.24737555</v>
      </c>
    </row>
    <row r="1634" ht="14.25" customHeight="1">
      <c r="A1634" s="1">
        <v>1.70822578252E9</v>
      </c>
      <c r="B1634" s="1">
        <f t="shared" si="1"/>
        <v>815.0502613</v>
      </c>
      <c r="C1634" s="1">
        <v>25.39852539</v>
      </c>
      <c r="D1634" s="1">
        <v>26.24737555</v>
      </c>
    </row>
    <row r="1635" ht="14.25" customHeight="1">
      <c r="A1635" s="1">
        <v>1.70822578252E9</v>
      </c>
      <c r="B1635" s="1">
        <f t="shared" si="1"/>
        <v>815.5496793</v>
      </c>
      <c r="C1635" s="1">
        <v>25.38722747</v>
      </c>
      <c r="D1635" s="1">
        <v>26.21765522</v>
      </c>
    </row>
    <row r="1636" ht="14.25" customHeight="1">
      <c r="A1636" s="1">
        <v>1.70822578352E9</v>
      </c>
      <c r="B1636" s="1">
        <f t="shared" si="1"/>
        <v>816.0490974</v>
      </c>
      <c r="C1636" s="1">
        <v>25.38722747</v>
      </c>
      <c r="D1636" s="1">
        <v>26.21765522</v>
      </c>
    </row>
    <row r="1637" ht="14.25" customHeight="1">
      <c r="A1637" s="1">
        <v>1.70822578352E9</v>
      </c>
      <c r="B1637" s="1">
        <f t="shared" si="1"/>
        <v>816.5485154</v>
      </c>
      <c r="C1637" s="1">
        <v>25.36255608</v>
      </c>
      <c r="D1637" s="1">
        <v>26.20475312</v>
      </c>
    </row>
    <row r="1638" ht="14.25" customHeight="1">
      <c r="A1638" s="1">
        <v>1.70822578452E9</v>
      </c>
      <c r="B1638" s="1">
        <f t="shared" si="1"/>
        <v>817.0479335</v>
      </c>
      <c r="C1638" s="1">
        <v>25.36255608</v>
      </c>
      <c r="D1638" s="1">
        <v>26.20475312</v>
      </c>
    </row>
    <row r="1639" ht="14.25" customHeight="1">
      <c r="A1639" s="1">
        <v>1.70822578452E9</v>
      </c>
      <c r="B1639" s="1">
        <f t="shared" si="1"/>
        <v>817.5473515</v>
      </c>
      <c r="C1639" s="1">
        <v>25.36370896</v>
      </c>
      <c r="D1639" s="1">
        <v>26.20106677</v>
      </c>
    </row>
    <row r="1640" ht="14.25" customHeight="1">
      <c r="A1640" s="1">
        <v>1.70822578552E9</v>
      </c>
      <c r="B1640" s="1">
        <f t="shared" si="1"/>
        <v>818.0467696</v>
      </c>
      <c r="C1640" s="1">
        <v>25.36370896</v>
      </c>
      <c r="D1640" s="1">
        <v>26.20106677</v>
      </c>
    </row>
    <row r="1641" ht="14.25" customHeight="1">
      <c r="A1641" s="1">
        <v>1.70822578552E9</v>
      </c>
      <c r="B1641" s="1">
        <f t="shared" si="1"/>
        <v>818.5461876</v>
      </c>
      <c r="C1641" s="1">
        <v>25.35448588</v>
      </c>
      <c r="D1641" s="1">
        <v>26.18655167</v>
      </c>
    </row>
    <row r="1642" ht="14.25" customHeight="1">
      <c r="A1642" s="1">
        <v>1.70822578652E9</v>
      </c>
      <c r="B1642" s="1">
        <f t="shared" si="1"/>
        <v>819.0456057</v>
      </c>
      <c r="C1642" s="1">
        <v>25.35448588</v>
      </c>
      <c r="D1642" s="1">
        <v>26.18655167</v>
      </c>
    </row>
    <row r="1643" ht="14.25" customHeight="1">
      <c r="A1643" s="1">
        <v>1.70822578652E9</v>
      </c>
      <c r="B1643" s="1">
        <f t="shared" si="1"/>
        <v>819.5450237</v>
      </c>
      <c r="C1643" s="1">
        <v>25.33027491</v>
      </c>
      <c r="D1643" s="1">
        <v>26.16028575</v>
      </c>
    </row>
    <row r="1644" ht="14.25" customHeight="1">
      <c r="A1644" s="1">
        <v>1.70822578752E9</v>
      </c>
      <c r="B1644" s="1">
        <f t="shared" si="1"/>
        <v>820.0444418</v>
      </c>
      <c r="C1644" s="1">
        <v>25.33027491</v>
      </c>
      <c r="D1644" s="1">
        <v>26.16028575</v>
      </c>
    </row>
    <row r="1645" ht="14.25" customHeight="1">
      <c r="A1645" s="1">
        <v>1.70822578752E9</v>
      </c>
      <c r="B1645" s="1">
        <f t="shared" si="1"/>
        <v>820.5438598</v>
      </c>
      <c r="C1645" s="1">
        <v>25.32266564</v>
      </c>
      <c r="D1645" s="1">
        <v>26.15752088</v>
      </c>
    </row>
    <row r="1646" ht="14.25" customHeight="1">
      <c r="A1646" s="1">
        <v>1.70822578852E9</v>
      </c>
      <c r="B1646" s="1">
        <f t="shared" si="1"/>
        <v>821.0432779</v>
      </c>
      <c r="C1646" s="1">
        <v>25.32266564</v>
      </c>
      <c r="D1646" s="1">
        <v>26.15752088</v>
      </c>
    </row>
    <row r="1647" ht="14.25" customHeight="1">
      <c r="A1647" s="1">
        <v>1.70822578852E9</v>
      </c>
      <c r="B1647" s="1">
        <f t="shared" si="1"/>
        <v>821.5426959</v>
      </c>
      <c r="C1647" s="1">
        <v>25.33073608</v>
      </c>
      <c r="D1647" s="1">
        <v>26.15636884</v>
      </c>
    </row>
    <row r="1648" ht="14.25" customHeight="1">
      <c r="A1648" s="1">
        <v>1.70822578952E9</v>
      </c>
      <c r="B1648" s="1">
        <f t="shared" si="1"/>
        <v>822.042114</v>
      </c>
      <c r="C1648" s="1">
        <v>25.33073608</v>
      </c>
      <c r="D1648" s="1">
        <v>26.15636884</v>
      </c>
    </row>
    <row r="1649" ht="14.25" customHeight="1">
      <c r="A1649" s="1">
        <v>1.70822578952E9</v>
      </c>
      <c r="B1649" s="1">
        <f t="shared" si="1"/>
        <v>822.541532</v>
      </c>
      <c r="C1649" s="1">
        <v>25.31205868</v>
      </c>
      <c r="D1649" s="1">
        <v>26.13378877</v>
      </c>
    </row>
    <row r="1650" ht="14.25" customHeight="1">
      <c r="A1650" s="1">
        <v>1.70822579052E9</v>
      </c>
      <c r="B1650" s="1">
        <f t="shared" si="1"/>
        <v>823.0409501</v>
      </c>
      <c r="C1650" s="1">
        <v>25.31205868</v>
      </c>
      <c r="D1650" s="1">
        <v>26.13378877</v>
      </c>
    </row>
    <row r="1651" ht="14.25" customHeight="1">
      <c r="A1651" s="1">
        <v>1.70822579052E9</v>
      </c>
      <c r="B1651" s="1">
        <f t="shared" si="1"/>
        <v>823.5403682</v>
      </c>
      <c r="C1651" s="1">
        <v>25.31090575</v>
      </c>
      <c r="D1651" s="1">
        <v>26.13033259</v>
      </c>
    </row>
    <row r="1652" ht="14.25" customHeight="1">
      <c r="A1652" s="1">
        <v>1.70822579152E9</v>
      </c>
      <c r="B1652" s="1">
        <f t="shared" si="1"/>
        <v>824.0397862</v>
      </c>
      <c r="C1652" s="1">
        <v>25.31090575</v>
      </c>
      <c r="D1652" s="1">
        <v>26.13033259</v>
      </c>
    </row>
    <row r="1653" ht="14.25" customHeight="1">
      <c r="A1653" s="1">
        <v>1.70822579152E9</v>
      </c>
      <c r="B1653" s="1">
        <f t="shared" si="1"/>
        <v>824.5392043</v>
      </c>
      <c r="C1653" s="1">
        <v>25.30145162</v>
      </c>
      <c r="D1653" s="1">
        <v>26.12618517</v>
      </c>
    </row>
    <row r="1654" ht="14.25" customHeight="1">
      <c r="A1654" s="1">
        <v>1.70822579252E9</v>
      </c>
      <c r="B1654" s="1">
        <f t="shared" si="1"/>
        <v>825.0386223</v>
      </c>
      <c r="C1654" s="1">
        <v>25.30145162</v>
      </c>
      <c r="D1654" s="1">
        <v>26.12618517</v>
      </c>
    </row>
    <row r="1655" ht="14.25" customHeight="1">
      <c r="A1655" s="1">
        <v>1.70822579252E9</v>
      </c>
      <c r="B1655" s="1">
        <f t="shared" si="1"/>
        <v>825.5380404</v>
      </c>
      <c r="C1655" s="1">
        <v>25.27793125</v>
      </c>
      <c r="D1655" s="1">
        <v>26.1183511</v>
      </c>
    </row>
    <row r="1656" ht="14.25" customHeight="1">
      <c r="A1656" s="1">
        <v>1.70822579352E9</v>
      </c>
      <c r="B1656" s="1">
        <f t="shared" si="1"/>
        <v>826.0374584</v>
      </c>
      <c r="C1656" s="1">
        <v>25.27793125</v>
      </c>
      <c r="D1656" s="1">
        <v>26.1183511</v>
      </c>
    </row>
    <row r="1657" ht="14.25" customHeight="1">
      <c r="A1657" s="1">
        <v>1.70822579352E9</v>
      </c>
      <c r="B1657" s="1">
        <f t="shared" si="1"/>
        <v>826.5368765</v>
      </c>
      <c r="C1657" s="1">
        <v>25.28069838</v>
      </c>
      <c r="D1657" s="1">
        <v>26.11742944</v>
      </c>
    </row>
    <row r="1658" ht="14.25" customHeight="1">
      <c r="A1658" s="1">
        <v>1.70822579452E9</v>
      </c>
      <c r="B1658" s="1">
        <f t="shared" si="1"/>
        <v>827.0362945</v>
      </c>
      <c r="C1658" s="1">
        <v>25.28069838</v>
      </c>
      <c r="D1658" s="1">
        <v>26.11742944</v>
      </c>
    </row>
    <row r="1659" ht="14.25" customHeight="1">
      <c r="A1659" s="1">
        <v>1.70822579452E9</v>
      </c>
      <c r="B1659" s="1">
        <f t="shared" si="1"/>
        <v>827.5357126</v>
      </c>
      <c r="C1659" s="1">
        <v>25.26847684</v>
      </c>
      <c r="D1659" s="1">
        <v>26.09162266</v>
      </c>
    </row>
    <row r="1660" ht="14.25" customHeight="1">
      <c r="A1660" s="1">
        <v>1.70822579552E9</v>
      </c>
      <c r="B1660" s="1">
        <f t="shared" si="1"/>
        <v>828.0351306</v>
      </c>
      <c r="C1660" s="1">
        <v>25.26847684</v>
      </c>
      <c r="D1660" s="1">
        <v>26.09162266</v>
      </c>
    </row>
    <row r="1661" ht="14.25" customHeight="1">
      <c r="A1661" s="1">
        <v>1.70822579552E9</v>
      </c>
      <c r="B1661" s="1">
        <f t="shared" si="1"/>
        <v>828.5345487</v>
      </c>
      <c r="C1661" s="1">
        <v>25.27216638</v>
      </c>
      <c r="D1661" s="1">
        <v>26.08563172</v>
      </c>
    </row>
    <row r="1662" ht="14.25" customHeight="1">
      <c r="A1662" s="1">
        <v>1.70822579652E9</v>
      </c>
      <c r="B1662" s="1">
        <f t="shared" si="1"/>
        <v>829.0339667</v>
      </c>
      <c r="C1662" s="1">
        <v>25.27216638</v>
      </c>
      <c r="D1662" s="1">
        <v>26.08563172</v>
      </c>
    </row>
    <row r="1663" ht="14.25" customHeight="1">
      <c r="A1663" s="1">
        <v>1.70822579652E9</v>
      </c>
      <c r="B1663" s="1">
        <f t="shared" si="1"/>
        <v>829.5333848</v>
      </c>
      <c r="C1663" s="1">
        <v>25.25879175</v>
      </c>
      <c r="D1663" s="1">
        <v>26.06950208</v>
      </c>
    </row>
    <row r="1664" ht="14.25" customHeight="1">
      <c r="A1664" s="1">
        <v>1.70822579752E9</v>
      </c>
      <c r="B1664" s="1">
        <f t="shared" si="1"/>
        <v>830.0328028</v>
      </c>
      <c r="C1664" s="1">
        <v>25.25879175</v>
      </c>
      <c r="D1664" s="1">
        <v>26.06950208</v>
      </c>
    </row>
    <row r="1665" ht="14.25" customHeight="1">
      <c r="A1665" s="1">
        <v>1.70822579752E9</v>
      </c>
      <c r="B1665" s="1">
        <f t="shared" si="1"/>
        <v>830.5322209</v>
      </c>
      <c r="C1665" s="1">
        <v>25.24334154</v>
      </c>
      <c r="D1665" s="1">
        <v>26.0678891</v>
      </c>
    </row>
    <row r="1666" ht="14.25" customHeight="1">
      <c r="A1666" s="1">
        <v>1.70822579852E9</v>
      </c>
      <c r="B1666" s="1">
        <f t="shared" si="1"/>
        <v>831.0316389</v>
      </c>
      <c r="C1666" s="1">
        <v>25.24334154</v>
      </c>
      <c r="D1666" s="1">
        <v>26.0678891</v>
      </c>
    </row>
    <row r="1667" ht="14.25" customHeight="1">
      <c r="A1667" s="1">
        <v>1.70822579852E9</v>
      </c>
      <c r="B1667" s="1">
        <f t="shared" si="1"/>
        <v>831.531057</v>
      </c>
      <c r="C1667" s="1">
        <v>25.23826829</v>
      </c>
      <c r="D1667" s="1">
        <v>26.06834995</v>
      </c>
    </row>
    <row r="1668" ht="14.25" customHeight="1">
      <c r="A1668" s="1">
        <v>1.70822579952E9</v>
      </c>
      <c r="B1668" s="1">
        <f t="shared" si="1"/>
        <v>832.030475</v>
      </c>
      <c r="C1668" s="1">
        <v>25.23826829</v>
      </c>
      <c r="D1668" s="1">
        <v>26.06834995</v>
      </c>
    </row>
    <row r="1669" ht="14.25" customHeight="1">
      <c r="A1669" s="1">
        <v>1.70822579952E9</v>
      </c>
      <c r="B1669" s="1">
        <f t="shared" si="1"/>
        <v>832.5298931</v>
      </c>
      <c r="C1669" s="1">
        <v>25.23665407</v>
      </c>
      <c r="D1669" s="1">
        <v>26.0517592</v>
      </c>
    </row>
    <row r="1670" ht="14.25" customHeight="1">
      <c r="A1670" s="1">
        <v>1.70822580052E9</v>
      </c>
      <c r="B1670" s="1">
        <f t="shared" si="1"/>
        <v>833.0293111</v>
      </c>
      <c r="C1670" s="1">
        <v>25.23665407</v>
      </c>
      <c r="D1670" s="1">
        <v>26.0517592</v>
      </c>
    </row>
    <row r="1671" ht="14.25" customHeight="1">
      <c r="A1671" s="1">
        <v>1.70822580052E9</v>
      </c>
      <c r="B1671" s="1">
        <f t="shared" si="1"/>
        <v>833.5287292</v>
      </c>
      <c r="C1671" s="1">
        <v>25.22397082</v>
      </c>
      <c r="D1671" s="1">
        <v>26.04346372</v>
      </c>
    </row>
    <row r="1672" ht="14.25" customHeight="1">
      <c r="A1672" s="1">
        <v>1.70822580152E9</v>
      </c>
      <c r="B1672" s="1">
        <f t="shared" si="1"/>
        <v>834.0281472</v>
      </c>
      <c r="C1672" s="1">
        <v>25.22397082</v>
      </c>
      <c r="D1672" s="1">
        <v>26.04346372</v>
      </c>
    </row>
    <row r="1673" ht="14.25" customHeight="1">
      <c r="A1673" s="1">
        <v>1.70822580152E9</v>
      </c>
      <c r="B1673" s="1">
        <f t="shared" si="1"/>
        <v>834.5275653</v>
      </c>
      <c r="C1673" s="1">
        <v>25.21543837</v>
      </c>
      <c r="D1673" s="1">
        <v>26.0388551</v>
      </c>
    </row>
    <row r="1674" ht="14.25" customHeight="1">
      <c r="A1674" s="1">
        <v>1.70822580252E9</v>
      </c>
      <c r="B1674" s="1">
        <f t="shared" si="1"/>
        <v>835.0269834</v>
      </c>
      <c r="C1674" s="1">
        <v>25.21543837</v>
      </c>
      <c r="D1674" s="1">
        <v>26.0388551</v>
      </c>
    </row>
    <row r="1675" ht="14.25" customHeight="1">
      <c r="A1675" s="1">
        <v>1.70822580252E9</v>
      </c>
      <c r="B1675" s="1">
        <f t="shared" si="1"/>
        <v>835.5264014</v>
      </c>
      <c r="C1675" s="1">
        <v>25.21820566</v>
      </c>
      <c r="D1675" s="1">
        <v>26.03148126</v>
      </c>
    </row>
    <row r="1676" ht="14.25" customHeight="1">
      <c r="A1676" s="1">
        <v>1.70822580352E9</v>
      </c>
      <c r="B1676" s="1">
        <f t="shared" si="1"/>
        <v>836.0258195</v>
      </c>
      <c r="C1676" s="1">
        <v>25.21820566</v>
      </c>
      <c r="D1676" s="1">
        <v>26.03148126</v>
      </c>
    </row>
    <row r="1677" ht="14.25" customHeight="1">
      <c r="A1677" s="1">
        <v>1.70822580352E9</v>
      </c>
      <c r="B1677" s="1">
        <f t="shared" si="1"/>
        <v>836.5252375</v>
      </c>
      <c r="C1677" s="1">
        <v>25.20229365</v>
      </c>
      <c r="D1677" s="1">
        <v>26.02825519</v>
      </c>
    </row>
    <row r="1678" ht="14.25" customHeight="1">
      <c r="A1678" s="1">
        <v>1.70822580452E9</v>
      </c>
      <c r="B1678" s="1">
        <f t="shared" si="1"/>
        <v>837.0246556</v>
      </c>
      <c r="C1678" s="1">
        <v>25.20229365</v>
      </c>
      <c r="D1678" s="1">
        <v>26.02825519</v>
      </c>
    </row>
    <row r="1679" ht="14.25" customHeight="1">
      <c r="A1679" s="1">
        <v>1.70822580452E9</v>
      </c>
      <c r="B1679" s="1">
        <f t="shared" si="1"/>
        <v>837.5240736</v>
      </c>
      <c r="C1679" s="1">
        <v>25.19030184</v>
      </c>
      <c r="D1679" s="1">
        <v>26.0243378</v>
      </c>
    </row>
    <row r="1680" ht="14.25" customHeight="1">
      <c r="A1680" s="1">
        <v>1.70822580552E9</v>
      </c>
      <c r="B1680" s="1">
        <f t="shared" si="1"/>
        <v>838.0234917</v>
      </c>
      <c r="C1680" s="1">
        <v>25.19030184</v>
      </c>
      <c r="D1680" s="1">
        <v>26.0243378</v>
      </c>
    </row>
    <row r="1681" ht="14.25" customHeight="1">
      <c r="A1681" s="1">
        <v>1.70822580553E9</v>
      </c>
      <c r="B1681" s="1">
        <f t="shared" si="1"/>
        <v>838.5229097</v>
      </c>
      <c r="C1681" s="1">
        <v>25.19468348</v>
      </c>
      <c r="D1681" s="1">
        <v>26.03055952</v>
      </c>
    </row>
    <row r="1682" ht="14.25" customHeight="1">
      <c r="A1682" s="1">
        <v>1.70822580653E9</v>
      </c>
      <c r="B1682" s="1">
        <f t="shared" si="1"/>
        <v>839.0223278</v>
      </c>
      <c r="C1682" s="1">
        <v>25.19468348</v>
      </c>
      <c r="D1682" s="1">
        <v>26.03055952</v>
      </c>
    </row>
    <row r="1683" ht="14.25" customHeight="1">
      <c r="A1683" s="1">
        <v>1.70822580653E9</v>
      </c>
      <c r="B1683" s="1">
        <f t="shared" si="1"/>
        <v>839.5217458</v>
      </c>
      <c r="C1683" s="1">
        <v>25.18984061</v>
      </c>
      <c r="D1683" s="1">
        <v>26.02963779</v>
      </c>
    </row>
    <row r="1684" ht="14.25" customHeight="1">
      <c r="A1684" s="1">
        <v>1.70822580753E9</v>
      </c>
      <c r="B1684" s="1">
        <f t="shared" si="1"/>
        <v>840.0211639</v>
      </c>
      <c r="C1684" s="1">
        <v>25.18984061</v>
      </c>
      <c r="D1684" s="1">
        <v>26.02963779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6" width="8.71"/>
  </cols>
  <sheetData>
    <row r="1" ht="14.25" customHeight="1">
      <c r="A1" s="1" t="s">
        <v>0</v>
      </c>
      <c r="B1" s="1" t="s">
        <v>14</v>
      </c>
      <c r="C1" s="1" t="s">
        <v>17</v>
      </c>
    </row>
    <row r="2" ht="14.25" customHeight="1">
      <c r="A2" s="1">
        <v>1.70822496617E9</v>
      </c>
      <c r="B2" s="1">
        <v>0.0</v>
      </c>
      <c r="C2" s="1">
        <v>3.373881402</v>
      </c>
    </row>
    <row r="3" ht="14.25" customHeight="1">
      <c r="A3" s="1">
        <v>1.70822496617E9</v>
      </c>
      <c r="B3" s="1">
        <f t="shared" ref="B3:B7001" si="1">B2+($A$7001-$A$2)/7001</f>
        <v>0.000619911429</v>
      </c>
      <c r="C3" s="1">
        <v>4.132007547</v>
      </c>
    </row>
    <row r="4" ht="14.25" customHeight="1">
      <c r="A4" s="1">
        <v>1.70822496617E9</v>
      </c>
      <c r="B4" s="1">
        <f t="shared" si="1"/>
        <v>0.001239822858</v>
      </c>
      <c r="C4" s="1">
        <v>3.531288949</v>
      </c>
    </row>
    <row r="5" ht="14.25" customHeight="1">
      <c r="A5" s="1">
        <v>1.70822496617E9</v>
      </c>
      <c r="B5" s="1">
        <f t="shared" si="1"/>
        <v>0.001859734287</v>
      </c>
      <c r="C5" s="1">
        <v>4.299052291</v>
      </c>
    </row>
    <row r="6" ht="14.25" customHeight="1">
      <c r="A6" s="1">
        <v>1.70822496617E9</v>
      </c>
      <c r="B6" s="1">
        <f t="shared" si="1"/>
        <v>0.002479645716</v>
      </c>
      <c r="C6" s="1">
        <v>3.858953639</v>
      </c>
    </row>
    <row r="7" ht="14.25" customHeight="1">
      <c r="A7" s="1">
        <v>1.70822496617E9</v>
      </c>
      <c r="B7" s="1">
        <f t="shared" si="1"/>
        <v>0.003099557145</v>
      </c>
      <c r="C7" s="1">
        <v>3.839679245</v>
      </c>
    </row>
    <row r="8" ht="14.25" customHeight="1">
      <c r="A8" s="1">
        <v>1.70822496617E9</v>
      </c>
      <c r="B8" s="1">
        <f t="shared" si="1"/>
        <v>0.003719468574</v>
      </c>
      <c r="C8" s="1">
        <v>3.579474933</v>
      </c>
    </row>
    <row r="9" ht="14.25" customHeight="1">
      <c r="A9" s="1">
        <v>1.70822496617E9</v>
      </c>
      <c r="B9" s="1">
        <f t="shared" si="1"/>
        <v>0.004339380003</v>
      </c>
      <c r="C9" s="1">
        <v>3.900714825</v>
      </c>
    </row>
    <row r="10" ht="14.25" customHeight="1">
      <c r="A10" s="1">
        <v>1.70822496618E9</v>
      </c>
      <c r="B10" s="1">
        <f t="shared" si="1"/>
        <v>0.004959291432</v>
      </c>
      <c r="C10" s="1">
        <v>5.410542318</v>
      </c>
    </row>
    <row r="11" ht="14.25" customHeight="1">
      <c r="A11" s="1">
        <v>1.70822496618E9</v>
      </c>
      <c r="B11" s="1">
        <f t="shared" si="1"/>
        <v>0.005579202861</v>
      </c>
      <c r="C11" s="1">
        <v>3.547350943</v>
      </c>
    </row>
    <row r="12" ht="14.25" customHeight="1">
      <c r="A12" s="1">
        <v>1.70822496618E9</v>
      </c>
      <c r="B12" s="1">
        <f t="shared" si="1"/>
        <v>0.00619911429</v>
      </c>
      <c r="C12" s="1">
        <v>3.740094879</v>
      </c>
    </row>
    <row r="13" ht="14.25" customHeight="1">
      <c r="A13" s="1">
        <v>1.70822496618E9</v>
      </c>
      <c r="B13" s="1">
        <f t="shared" si="1"/>
        <v>0.006819025719</v>
      </c>
      <c r="C13" s="1">
        <v>3.579474933</v>
      </c>
    </row>
    <row r="14" ht="14.25" customHeight="1">
      <c r="A14" s="1">
        <v>1.70822496618E9</v>
      </c>
      <c r="B14" s="1">
        <f t="shared" si="1"/>
        <v>0.007438937148</v>
      </c>
      <c r="C14" s="1">
        <v>3.6758469</v>
      </c>
    </row>
    <row r="15" ht="14.25" customHeight="1">
      <c r="A15" s="1">
        <v>1.70822496618E9</v>
      </c>
      <c r="B15" s="1">
        <f t="shared" si="1"/>
        <v>0.008058848577</v>
      </c>
      <c r="C15" s="1">
        <v>3.656572507</v>
      </c>
    </row>
    <row r="16" ht="14.25" customHeight="1">
      <c r="A16" s="1">
        <v>1.70822496618E9</v>
      </c>
      <c r="B16" s="1">
        <f t="shared" si="1"/>
        <v>0.008678760005</v>
      </c>
      <c r="C16" s="1">
        <v>4.263715903</v>
      </c>
    </row>
    <row r="17" ht="14.25" customHeight="1">
      <c r="A17" s="1">
        <v>1.70822496618E9</v>
      </c>
      <c r="B17" s="1">
        <f t="shared" si="1"/>
        <v>0.009298671434</v>
      </c>
      <c r="C17" s="1">
        <v>3.563412938</v>
      </c>
    </row>
    <row r="18" ht="14.25" customHeight="1">
      <c r="A18" s="1">
        <v>1.70822496618E9</v>
      </c>
      <c r="B18" s="1">
        <f t="shared" si="1"/>
        <v>0.009918582863</v>
      </c>
      <c r="C18" s="1">
        <v>3.296783827</v>
      </c>
    </row>
    <row r="19" ht="14.25" customHeight="1">
      <c r="A19" s="1">
        <v>1.70822496618E9</v>
      </c>
      <c r="B19" s="1">
        <f t="shared" si="1"/>
        <v>0.01053849429</v>
      </c>
      <c r="C19" s="1">
        <v>3.820404852</v>
      </c>
    </row>
    <row r="20" ht="14.25" customHeight="1">
      <c r="A20" s="1">
        <v>1.70822496619E9</v>
      </c>
      <c r="B20" s="1">
        <f t="shared" si="1"/>
        <v>0.01115840572</v>
      </c>
      <c r="C20" s="1">
        <v>4.135219946</v>
      </c>
    </row>
    <row r="21" ht="14.25" customHeight="1">
      <c r="A21" s="1">
        <v>1.70822496619E9</v>
      </c>
      <c r="B21" s="1">
        <f t="shared" si="1"/>
        <v>0.01177831715</v>
      </c>
      <c r="C21" s="1">
        <v>4.112733154</v>
      </c>
    </row>
    <row r="22" ht="14.25" customHeight="1">
      <c r="A22" s="1">
        <v>1.70822496619E9</v>
      </c>
      <c r="B22" s="1">
        <f t="shared" si="1"/>
        <v>0.01239822858</v>
      </c>
      <c r="C22" s="1">
        <v>4.424335849</v>
      </c>
    </row>
    <row r="23" ht="14.25" customHeight="1">
      <c r="A23" s="1">
        <v>1.70822496619E9</v>
      </c>
      <c r="B23" s="1">
        <f t="shared" si="1"/>
        <v>0.01301814001</v>
      </c>
      <c r="C23" s="1">
        <v>4.707026954</v>
      </c>
    </row>
    <row r="24" ht="14.25" customHeight="1">
      <c r="A24" s="1">
        <v>1.70822496619E9</v>
      </c>
      <c r="B24" s="1">
        <f t="shared" si="1"/>
        <v>0.01363805144</v>
      </c>
      <c r="C24" s="1">
        <v>3.335332615</v>
      </c>
    </row>
    <row r="25" ht="14.25" customHeight="1">
      <c r="A25" s="1">
        <v>1.70822496619E9</v>
      </c>
      <c r="B25" s="1">
        <f t="shared" si="1"/>
        <v>0.01425796287</v>
      </c>
      <c r="C25" s="1">
        <v>4.716664151</v>
      </c>
    </row>
    <row r="26" ht="14.25" customHeight="1">
      <c r="A26" s="1">
        <v>1.70822496619E9</v>
      </c>
      <c r="B26" s="1">
        <f t="shared" si="1"/>
        <v>0.0148778743</v>
      </c>
      <c r="C26" s="1">
        <v>4.65884097</v>
      </c>
    </row>
    <row r="27" ht="14.25" customHeight="1">
      <c r="A27" s="1">
        <v>1.70822496619E9</v>
      </c>
      <c r="B27" s="1">
        <f t="shared" si="1"/>
        <v>0.01549778572</v>
      </c>
      <c r="C27" s="1">
        <v>4.703814555</v>
      </c>
    </row>
    <row r="28" ht="14.25" customHeight="1">
      <c r="A28" s="1">
        <v>1.70822496619E9</v>
      </c>
      <c r="B28" s="1">
        <f t="shared" si="1"/>
        <v>0.01611769715</v>
      </c>
      <c r="C28" s="1">
        <v>4.125582749</v>
      </c>
    </row>
    <row r="29" ht="14.25" customHeight="1">
      <c r="A29" s="1">
        <v>1.70822496619E9</v>
      </c>
      <c r="B29" s="1">
        <f t="shared" si="1"/>
        <v>0.01673760858</v>
      </c>
      <c r="C29" s="1">
        <v>3.698333693</v>
      </c>
    </row>
    <row r="30" ht="14.25" customHeight="1">
      <c r="A30" s="1">
        <v>1.7082249662E9</v>
      </c>
      <c r="B30" s="1">
        <f t="shared" si="1"/>
        <v>0.01735752001</v>
      </c>
      <c r="C30" s="1">
        <v>5.474790296</v>
      </c>
    </row>
    <row r="31" ht="14.25" customHeight="1">
      <c r="A31" s="1">
        <v>1.7082249662E9</v>
      </c>
      <c r="B31" s="1">
        <f t="shared" si="1"/>
        <v>0.01797743144</v>
      </c>
      <c r="C31" s="1">
        <v>3.123314286</v>
      </c>
    </row>
    <row r="32" ht="14.25" customHeight="1">
      <c r="A32" s="1">
        <v>1.7082249662E9</v>
      </c>
      <c r="B32" s="1">
        <f t="shared" si="1"/>
        <v>0.01859734287</v>
      </c>
      <c r="C32" s="1">
        <v>4.800186523</v>
      </c>
    </row>
    <row r="33" ht="14.25" customHeight="1">
      <c r="A33" s="1">
        <v>1.7082249662E9</v>
      </c>
      <c r="B33" s="1">
        <f t="shared" si="1"/>
        <v>0.0192172543</v>
      </c>
      <c r="C33" s="1">
        <v>5.182461995</v>
      </c>
    </row>
    <row r="34" ht="14.25" customHeight="1">
      <c r="A34" s="1">
        <v>1.7082249662E9</v>
      </c>
      <c r="B34" s="1">
        <f t="shared" si="1"/>
        <v>0.01983716573</v>
      </c>
      <c r="C34" s="1">
        <v>3.64693531</v>
      </c>
    </row>
    <row r="35" ht="14.25" customHeight="1">
      <c r="A35" s="1">
        <v>1.7082249662E9</v>
      </c>
      <c r="B35" s="1">
        <f t="shared" si="1"/>
        <v>0.02045707716</v>
      </c>
      <c r="C35" s="1">
        <v>4.771274933</v>
      </c>
    </row>
    <row r="36" ht="14.25" customHeight="1">
      <c r="A36" s="1">
        <v>1.7082249662E9</v>
      </c>
      <c r="B36" s="1">
        <f t="shared" si="1"/>
        <v>0.02107698858</v>
      </c>
      <c r="C36" s="1">
        <v>4.915832884</v>
      </c>
    </row>
    <row r="37" ht="14.25" customHeight="1">
      <c r="A37" s="1">
        <v>1.7082249662E9</v>
      </c>
      <c r="B37" s="1">
        <f t="shared" si="1"/>
        <v>0.02169690001</v>
      </c>
      <c r="C37" s="1">
        <v>3.833254447</v>
      </c>
    </row>
    <row r="38" ht="14.25" customHeight="1">
      <c r="A38" s="1">
        <v>1.7082249662E9</v>
      </c>
      <c r="B38" s="1">
        <f t="shared" si="1"/>
        <v>0.02231681144</v>
      </c>
      <c r="C38" s="1">
        <v>4.344025876</v>
      </c>
    </row>
    <row r="39" ht="14.25" customHeight="1">
      <c r="A39" s="1">
        <v>1.7082249662E9</v>
      </c>
      <c r="B39" s="1">
        <f t="shared" si="1"/>
        <v>0.02293672287</v>
      </c>
      <c r="C39" s="1">
        <v>5.770330997</v>
      </c>
    </row>
    <row r="40" ht="14.25" customHeight="1">
      <c r="A40" s="1">
        <v>1.70822496621E9</v>
      </c>
      <c r="B40" s="1">
        <f t="shared" si="1"/>
        <v>0.0235566343</v>
      </c>
      <c r="C40" s="1">
        <v>4.369725067</v>
      </c>
    </row>
    <row r="41" ht="14.25" customHeight="1">
      <c r="A41" s="1">
        <v>1.70822496621E9</v>
      </c>
      <c r="B41" s="1">
        <f t="shared" si="1"/>
        <v>0.02417654573</v>
      </c>
      <c r="C41" s="1">
        <v>3.473465768</v>
      </c>
    </row>
    <row r="42" ht="14.25" customHeight="1">
      <c r="A42" s="1">
        <v>1.70822496621E9</v>
      </c>
      <c r="B42" s="1">
        <f t="shared" si="1"/>
        <v>0.02479645716</v>
      </c>
      <c r="C42" s="1">
        <v>3.627660916</v>
      </c>
    </row>
    <row r="43" ht="14.25" customHeight="1">
      <c r="A43" s="1">
        <v>1.70822496621E9</v>
      </c>
      <c r="B43" s="1">
        <f t="shared" si="1"/>
        <v>0.02541636859</v>
      </c>
      <c r="C43" s="1">
        <v>4.48215903</v>
      </c>
    </row>
    <row r="44" ht="14.25" customHeight="1">
      <c r="A44" s="1">
        <v>1.70822496621E9</v>
      </c>
      <c r="B44" s="1">
        <f t="shared" si="1"/>
        <v>0.02603628002</v>
      </c>
      <c r="C44" s="1">
        <v>4.260503504</v>
      </c>
    </row>
    <row r="45" ht="14.25" customHeight="1">
      <c r="A45" s="1">
        <v>1.70822496621E9</v>
      </c>
      <c r="B45" s="1">
        <f t="shared" si="1"/>
        <v>0.02665619145</v>
      </c>
      <c r="C45" s="1">
        <v>2.506533693</v>
      </c>
    </row>
    <row r="46" ht="14.25" customHeight="1">
      <c r="A46" s="1">
        <v>1.70822496621E9</v>
      </c>
      <c r="B46" s="1">
        <f t="shared" si="1"/>
        <v>0.02727610287</v>
      </c>
      <c r="C46" s="1">
        <v>5.008992453</v>
      </c>
    </row>
    <row r="47" ht="14.25" customHeight="1">
      <c r="A47" s="1">
        <v>1.70822496621E9</v>
      </c>
      <c r="B47" s="1">
        <f t="shared" si="1"/>
        <v>0.0278960143</v>
      </c>
      <c r="C47" s="1">
        <v>3.155438275</v>
      </c>
    </row>
    <row r="48" ht="14.25" customHeight="1">
      <c r="A48" s="1">
        <v>1.70822496621E9</v>
      </c>
      <c r="B48" s="1">
        <f t="shared" si="1"/>
        <v>0.02851592573</v>
      </c>
      <c r="C48" s="1">
        <v>2.988393531</v>
      </c>
    </row>
    <row r="49" ht="14.25" customHeight="1">
      <c r="A49" s="1">
        <v>1.70822496621E9</v>
      </c>
      <c r="B49" s="1">
        <f t="shared" si="1"/>
        <v>0.02913583716</v>
      </c>
      <c r="C49" s="1">
        <v>3.733670081</v>
      </c>
    </row>
    <row r="50" ht="14.25" customHeight="1">
      <c r="A50" s="1">
        <v>1.70822496622E9</v>
      </c>
      <c r="B50" s="1">
        <f t="shared" si="1"/>
        <v>0.02975574859</v>
      </c>
      <c r="C50" s="1">
        <v>5.050753639</v>
      </c>
    </row>
    <row r="51" ht="14.25" customHeight="1">
      <c r="A51" s="1">
        <v>1.70822496622E9</v>
      </c>
      <c r="B51" s="1">
        <f t="shared" si="1"/>
        <v>0.03037566002</v>
      </c>
      <c r="C51" s="1">
        <v>3.9746</v>
      </c>
    </row>
    <row r="52" ht="14.25" customHeight="1">
      <c r="A52" s="1">
        <v>1.70822496622E9</v>
      </c>
      <c r="B52" s="1">
        <f t="shared" si="1"/>
        <v>0.03099557145</v>
      </c>
      <c r="C52" s="1">
        <v>4.042060377</v>
      </c>
    </row>
    <row r="53" ht="14.25" customHeight="1">
      <c r="A53" s="1">
        <v>1.70822496622E9</v>
      </c>
      <c r="B53" s="1">
        <f t="shared" si="1"/>
        <v>0.03161548288</v>
      </c>
      <c r="C53" s="1">
        <v>3.283934232</v>
      </c>
    </row>
    <row r="54" ht="14.25" customHeight="1">
      <c r="A54" s="1">
        <v>1.70822496622E9</v>
      </c>
      <c r="B54" s="1">
        <f t="shared" si="1"/>
        <v>0.03223539431</v>
      </c>
      <c r="C54" s="1">
        <v>3.344969811</v>
      </c>
    </row>
    <row r="55" ht="14.25" customHeight="1">
      <c r="A55" s="1">
        <v>1.70822496622E9</v>
      </c>
      <c r="B55" s="1">
        <f t="shared" si="1"/>
        <v>0.03285530574</v>
      </c>
      <c r="C55" s="1">
        <v>4.822673315</v>
      </c>
    </row>
    <row r="56" ht="14.25" customHeight="1">
      <c r="A56" s="1">
        <v>1.70822496622E9</v>
      </c>
      <c r="B56" s="1">
        <f t="shared" si="1"/>
        <v>0.03347521716</v>
      </c>
      <c r="C56" s="1">
        <v>5.156762803</v>
      </c>
    </row>
    <row r="57" ht="14.25" customHeight="1">
      <c r="A57" s="1">
        <v>1.70822496622E9</v>
      </c>
      <c r="B57" s="1">
        <f t="shared" si="1"/>
        <v>0.03409512859</v>
      </c>
      <c r="C57" s="1">
        <v>4.613867385</v>
      </c>
    </row>
    <row r="58" ht="14.25" customHeight="1">
      <c r="A58" s="1">
        <v>1.70822496622E9</v>
      </c>
      <c r="B58" s="1">
        <f t="shared" si="1"/>
        <v>0.03471504002</v>
      </c>
      <c r="C58" s="1">
        <v>3.849316442</v>
      </c>
    </row>
    <row r="59" ht="14.25" customHeight="1">
      <c r="A59" s="1">
        <v>1.70822496622E9</v>
      </c>
      <c r="B59" s="1">
        <f t="shared" si="1"/>
        <v>0.03533495145</v>
      </c>
      <c r="C59" s="1">
        <v>5.397692722</v>
      </c>
    </row>
    <row r="60" ht="14.25" customHeight="1">
      <c r="A60" s="1">
        <v>1.70822496623E9</v>
      </c>
      <c r="B60" s="1">
        <f t="shared" si="1"/>
        <v>0.03595486288</v>
      </c>
      <c r="C60" s="1">
        <v>3.328907817</v>
      </c>
    </row>
    <row r="61" ht="14.25" customHeight="1">
      <c r="A61" s="1">
        <v>1.70822496623E9</v>
      </c>
      <c r="B61" s="1">
        <f t="shared" si="1"/>
        <v>0.03657477431</v>
      </c>
      <c r="C61" s="1">
        <v>4.790549326</v>
      </c>
    </row>
    <row r="62" ht="14.25" customHeight="1">
      <c r="A62" s="1">
        <v>1.70822496623E9</v>
      </c>
      <c r="B62" s="1">
        <f t="shared" si="1"/>
        <v>0.03719468574</v>
      </c>
      <c r="C62" s="1">
        <v>3.842891644</v>
      </c>
    </row>
    <row r="63" ht="14.25" customHeight="1">
      <c r="A63" s="1">
        <v>1.70822496623E9</v>
      </c>
      <c r="B63" s="1">
        <f t="shared" si="1"/>
        <v>0.03781459717</v>
      </c>
      <c r="C63" s="1">
        <v>4.816248518</v>
      </c>
    </row>
    <row r="64" ht="14.25" customHeight="1">
      <c r="A64" s="1">
        <v>1.70822496623E9</v>
      </c>
      <c r="B64" s="1">
        <f t="shared" si="1"/>
        <v>0.0384345086</v>
      </c>
      <c r="C64" s="1">
        <v>1.494628032</v>
      </c>
    </row>
    <row r="65" ht="14.25" customHeight="1">
      <c r="A65" s="1">
        <v>1.70822496623E9</v>
      </c>
      <c r="B65" s="1">
        <f t="shared" si="1"/>
        <v>0.03905442002</v>
      </c>
      <c r="C65" s="1">
        <v>4.372937466</v>
      </c>
    </row>
    <row r="66" ht="14.25" customHeight="1">
      <c r="A66" s="1">
        <v>1.70822496623E9</v>
      </c>
      <c r="B66" s="1">
        <f t="shared" si="1"/>
        <v>0.03967433145</v>
      </c>
      <c r="C66" s="1">
        <v>5.156762803</v>
      </c>
    </row>
    <row r="67" ht="14.25" customHeight="1">
      <c r="A67" s="1">
        <v>1.70822496623E9</v>
      </c>
      <c r="B67" s="1">
        <f t="shared" si="1"/>
        <v>0.04029424288</v>
      </c>
      <c r="C67" s="1">
        <v>4.572106199</v>
      </c>
    </row>
    <row r="68" ht="14.25" customHeight="1">
      <c r="A68" s="1">
        <v>1.70822496623E9</v>
      </c>
      <c r="B68" s="1">
        <f t="shared" si="1"/>
        <v>0.04091415431</v>
      </c>
      <c r="C68" s="1">
        <v>4.678115364</v>
      </c>
    </row>
    <row r="69" ht="14.25" customHeight="1">
      <c r="A69" s="1">
        <v>1.70822496623E9</v>
      </c>
      <c r="B69" s="1">
        <f t="shared" si="1"/>
        <v>0.04153406574</v>
      </c>
      <c r="C69" s="1">
        <v>4.713451752</v>
      </c>
    </row>
    <row r="70" ht="14.25" customHeight="1">
      <c r="A70" s="1">
        <v>1.70822496624E9</v>
      </c>
      <c r="B70" s="1">
        <f t="shared" si="1"/>
        <v>0.04215397717</v>
      </c>
      <c r="C70" s="1">
        <v>4.022785984</v>
      </c>
    </row>
    <row r="71" ht="14.25" customHeight="1">
      <c r="A71" s="1">
        <v>1.70822496624E9</v>
      </c>
      <c r="B71" s="1">
        <f t="shared" si="1"/>
        <v>0.0427738886</v>
      </c>
      <c r="C71" s="1">
        <v>5.693233423</v>
      </c>
    </row>
    <row r="72" ht="14.25" customHeight="1">
      <c r="A72" s="1">
        <v>1.70822496624E9</v>
      </c>
      <c r="B72" s="1">
        <f t="shared" si="1"/>
        <v>0.04339380003</v>
      </c>
      <c r="C72" s="1">
        <v>2.72176442</v>
      </c>
    </row>
    <row r="73" ht="14.25" customHeight="1">
      <c r="A73" s="1">
        <v>1.70822496624E9</v>
      </c>
      <c r="B73" s="1">
        <f t="shared" si="1"/>
        <v>0.04401371146</v>
      </c>
      <c r="C73" s="1">
        <v>3.932838814</v>
      </c>
    </row>
    <row r="74" ht="14.25" customHeight="1">
      <c r="A74" s="1">
        <v>1.70822496624E9</v>
      </c>
      <c r="B74" s="1">
        <f t="shared" si="1"/>
        <v>0.04463362289</v>
      </c>
      <c r="C74" s="1">
        <v>4.527132615</v>
      </c>
    </row>
    <row r="75" ht="14.25" customHeight="1">
      <c r="A75" s="1">
        <v>1.70822496624E9</v>
      </c>
      <c r="B75" s="1">
        <f t="shared" si="1"/>
        <v>0.04525353431</v>
      </c>
      <c r="C75" s="1">
        <v>3.759369272</v>
      </c>
    </row>
    <row r="76" ht="14.25" customHeight="1">
      <c r="A76" s="1">
        <v>1.70822496624E9</v>
      </c>
      <c r="B76" s="1">
        <f t="shared" si="1"/>
        <v>0.04587344574</v>
      </c>
      <c r="C76" s="1">
        <v>3.515226954</v>
      </c>
    </row>
    <row r="77" ht="14.25" customHeight="1">
      <c r="A77" s="1">
        <v>1.70822496624E9</v>
      </c>
      <c r="B77" s="1">
        <f t="shared" si="1"/>
        <v>0.04649335717</v>
      </c>
      <c r="C77" s="1">
        <v>3.589112129</v>
      </c>
    </row>
    <row r="78" ht="14.25" customHeight="1">
      <c r="A78" s="1">
        <v>1.70822496624E9</v>
      </c>
      <c r="B78" s="1">
        <f t="shared" si="1"/>
        <v>0.0471132686</v>
      </c>
      <c r="C78" s="1">
        <v>3.518439353</v>
      </c>
    </row>
    <row r="79" ht="14.25" customHeight="1">
      <c r="A79" s="1">
        <v>1.70822496624E9</v>
      </c>
      <c r="B79" s="1">
        <f t="shared" si="1"/>
        <v>0.04773318003</v>
      </c>
      <c r="C79" s="1">
        <v>4.074184367</v>
      </c>
    </row>
    <row r="80" ht="14.25" customHeight="1">
      <c r="A80" s="1">
        <v>1.70822496625E9</v>
      </c>
      <c r="B80" s="1">
        <f t="shared" si="1"/>
        <v>0.04835309146</v>
      </c>
      <c r="C80" s="1">
        <v>4.202680323</v>
      </c>
    </row>
    <row r="81" ht="14.25" customHeight="1">
      <c r="A81" s="1">
        <v>1.70822496625E9</v>
      </c>
      <c r="B81" s="1">
        <f t="shared" si="1"/>
        <v>0.04897300289</v>
      </c>
      <c r="C81" s="1">
        <v>3.046216712</v>
      </c>
    </row>
    <row r="82" ht="14.25" customHeight="1">
      <c r="A82" s="1">
        <v>1.70822496625E9</v>
      </c>
      <c r="B82" s="1">
        <f t="shared" si="1"/>
        <v>0.04959291432</v>
      </c>
      <c r="C82" s="1">
        <v>4.090246361</v>
      </c>
    </row>
    <row r="83" ht="14.25" customHeight="1">
      <c r="A83" s="1">
        <v>1.70822496625E9</v>
      </c>
      <c r="B83" s="1">
        <f t="shared" si="1"/>
        <v>0.05021282575</v>
      </c>
      <c r="C83" s="1">
        <v>4.18340593</v>
      </c>
    </row>
    <row r="84" ht="14.25" customHeight="1">
      <c r="A84" s="1">
        <v>1.70822496625E9</v>
      </c>
      <c r="B84" s="1">
        <f t="shared" si="1"/>
        <v>0.05083273717</v>
      </c>
      <c r="C84" s="1">
        <v>5.156762803</v>
      </c>
    </row>
    <row r="85" ht="14.25" customHeight="1">
      <c r="A85" s="1">
        <v>1.70822496625E9</v>
      </c>
      <c r="B85" s="1">
        <f t="shared" si="1"/>
        <v>0.0514526486</v>
      </c>
      <c r="C85" s="1">
        <v>3.126526685</v>
      </c>
    </row>
    <row r="86" ht="14.25" customHeight="1">
      <c r="A86" s="1">
        <v>1.70822496625E9</v>
      </c>
      <c r="B86" s="1">
        <f t="shared" si="1"/>
        <v>0.05207256003</v>
      </c>
      <c r="C86" s="1">
        <v>4.694177358</v>
      </c>
    </row>
    <row r="87" ht="14.25" customHeight="1">
      <c r="A87" s="1">
        <v>1.70822496625E9</v>
      </c>
      <c r="B87" s="1">
        <f t="shared" si="1"/>
        <v>0.05269247146</v>
      </c>
      <c r="C87" s="1">
        <v>4.446822642</v>
      </c>
    </row>
    <row r="88" ht="14.25" customHeight="1">
      <c r="A88" s="1">
        <v>1.70822496625E9</v>
      </c>
      <c r="B88" s="1">
        <f t="shared" si="1"/>
        <v>0.05331238289</v>
      </c>
      <c r="C88" s="1">
        <v>3.833254447</v>
      </c>
    </row>
    <row r="89" ht="14.25" customHeight="1">
      <c r="A89" s="1">
        <v>1.70822496625E9</v>
      </c>
      <c r="B89" s="1">
        <f t="shared" si="1"/>
        <v>0.05393229432</v>
      </c>
      <c r="C89" s="1">
        <v>3.955325606</v>
      </c>
    </row>
    <row r="90" ht="14.25" customHeight="1">
      <c r="A90" s="1">
        <v>1.70822496626E9</v>
      </c>
      <c r="B90" s="1">
        <f t="shared" si="1"/>
        <v>0.05455220575</v>
      </c>
      <c r="C90" s="1">
        <v>3.235748248</v>
      </c>
    </row>
    <row r="91" ht="14.25" customHeight="1">
      <c r="A91" s="1">
        <v>1.70822496626E9</v>
      </c>
      <c r="B91" s="1">
        <f t="shared" si="1"/>
        <v>0.05517211718</v>
      </c>
      <c r="C91" s="1">
        <v>3.396368194</v>
      </c>
    </row>
    <row r="92" ht="14.25" customHeight="1">
      <c r="A92" s="1">
        <v>1.70822496626E9</v>
      </c>
      <c r="B92" s="1">
        <f t="shared" si="1"/>
        <v>0.05579202861</v>
      </c>
      <c r="C92" s="1">
        <v>2.233479784</v>
      </c>
    </row>
    <row r="93" ht="14.25" customHeight="1">
      <c r="A93" s="1">
        <v>1.70822496626E9</v>
      </c>
      <c r="B93" s="1">
        <f t="shared" si="1"/>
        <v>0.05641194004</v>
      </c>
      <c r="C93" s="1">
        <v>4.999355256</v>
      </c>
    </row>
    <row r="94" ht="14.25" customHeight="1">
      <c r="A94" s="1">
        <v>1.70822496626E9</v>
      </c>
      <c r="B94" s="1">
        <f t="shared" si="1"/>
        <v>0.05703185146</v>
      </c>
      <c r="C94" s="1">
        <v>2.834198383</v>
      </c>
    </row>
    <row r="95" ht="14.25" customHeight="1">
      <c r="A95" s="1">
        <v>1.70822496626E9</v>
      </c>
      <c r="B95" s="1">
        <f t="shared" si="1"/>
        <v>0.05765176289</v>
      </c>
      <c r="C95" s="1">
        <v>3.9746</v>
      </c>
    </row>
    <row r="96" ht="14.25" customHeight="1">
      <c r="A96" s="1">
        <v>1.70822496626E9</v>
      </c>
      <c r="B96" s="1">
        <f t="shared" si="1"/>
        <v>0.05827167432</v>
      </c>
      <c r="C96" s="1">
        <v>5.057178437</v>
      </c>
    </row>
    <row r="97" ht="14.25" customHeight="1">
      <c r="A97" s="1">
        <v>1.70822496626E9</v>
      </c>
      <c r="B97" s="1">
        <f t="shared" si="1"/>
        <v>0.05889158575</v>
      </c>
      <c r="C97" s="1">
        <v>3.724032884</v>
      </c>
    </row>
    <row r="98" ht="14.25" customHeight="1">
      <c r="A98" s="1">
        <v>1.70822496626E9</v>
      </c>
      <c r="B98" s="1">
        <f t="shared" si="1"/>
        <v>0.05951149718</v>
      </c>
      <c r="C98" s="1">
        <v>3.287146631</v>
      </c>
    </row>
    <row r="99" ht="14.25" customHeight="1">
      <c r="A99" s="1">
        <v>1.70822496626E9</v>
      </c>
      <c r="B99" s="1">
        <f t="shared" si="1"/>
        <v>0.06013140861</v>
      </c>
      <c r="C99" s="1">
        <v>4.221954717</v>
      </c>
    </row>
    <row r="100" ht="14.25" customHeight="1">
      <c r="A100" s="1">
        <v>1.70822496627E9</v>
      </c>
      <c r="B100" s="1">
        <f t="shared" si="1"/>
        <v>0.06075132004</v>
      </c>
      <c r="C100" s="1">
        <v>3.804342857</v>
      </c>
    </row>
    <row r="101" ht="14.25" customHeight="1">
      <c r="A101" s="1">
        <v>1.70822496627E9</v>
      </c>
      <c r="B101" s="1">
        <f t="shared" si="1"/>
        <v>0.06137123147</v>
      </c>
      <c r="C101" s="1">
        <v>4.33117628</v>
      </c>
    </row>
    <row r="102" ht="14.25" customHeight="1">
      <c r="A102" s="1">
        <v>1.70822496627E9</v>
      </c>
      <c r="B102" s="1">
        <f t="shared" si="1"/>
        <v>0.0619911429</v>
      </c>
      <c r="C102" s="1">
        <v>4.321539084</v>
      </c>
    </row>
    <row r="103" ht="14.25" customHeight="1">
      <c r="A103" s="1">
        <v>1.70822496627E9</v>
      </c>
      <c r="B103" s="1">
        <f t="shared" si="1"/>
        <v>0.06261105433</v>
      </c>
      <c r="C103" s="1">
        <v>3.650147709</v>
      </c>
    </row>
    <row r="104" ht="14.25" customHeight="1">
      <c r="A104" s="1">
        <v>1.70822496627E9</v>
      </c>
      <c r="B104" s="1">
        <f t="shared" si="1"/>
        <v>0.06323096575</v>
      </c>
      <c r="C104" s="1">
        <v>4.970443666</v>
      </c>
    </row>
    <row r="105" ht="14.25" customHeight="1">
      <c r="A105" s="1">
        <v>1.70822496627E9</v>
      </c>
      <c r="B105" s="1">
        <f t="shared" si="1"/>
        <v>0.06385087718</v>
      </c>
      <c r="C105" s="1">
        <v>4.042060377</v>
      </c>
    </row>
    <row r="106" ht="14.25" customHeight="1">
      <c r="A106" s="1">
        <v>1.70822496627E9</v>
      </c>
      <c r="B106" s="1">
        <f t="shared" si="1"/>
        <v>0.06447078861</v>
      </c>
      <c r="C106" s="1">
        <v>4.282990296</v>
      </c>
    </row>
    <row r="107" ht="14.25" customHeight="1">
      <c r="A107" s="1">
        <v>1.70822496627E9</v>
      </c>
      <c r="B107" s="1">
        <f t="shared" si="1"/>
        <v>0.06509070004</v>
      </c>
      <c r="C107" s="1">
        <v>4.051697574</v>
      </c>
    </row>
    <row r="108" ht="14.25" customHeight="1">
      <c r="A108" s="1">
        <v>1.70822496627E9</v>
      </c>
      <c r="B108" s="1">
        <f t="shared" si="1"/>
        <v>0.06571061147</v>
      </c>
      <c r="C108" s="1">
        <v>3.76579407</v>
      </c>
    </row>
    <row r="109" ht="14.25" customHeight="1">
      <c r="A109" s="1">
        <v>1.70822496627E9</v>
      </c>
      <c r="B109" s="1">
        <f t="shared" si="1"/>
        <v>0.0663305229</v>
      </c>
      <c r="C109" s="1">
        <v>3.746519677</v>
      </c>
    </row>
    <row r="110" ht="14.25" customHeight="1">
      <c r="A110" s="1">
        <v>1.70822496628E9</v>
      </c>
      <c r="B110" s="1">
        <f t="shared" si="1"/>
        <v>0.06695043433</v>
      </c>
      <c r="C110" s="1">
        <v>4.401849057</v>
      </c>
    </row>
    <row r="111" ht="14.25" customHeight="1">
      <c r="A111" s="1">
        <v>1.70822496628E9</v>
      </c>
      <c r="B111" s="1">
        <f t="shared" si="1"/>
        <v>0.06757034576</v>
      </c>
      <c r="C111" s="1">
        <v>4.565681402</v>
      </c>
    </row>
    <row r="112" ht="14.25" customHeight="1">
      <c r="A112" s="1">
        <v>1.70822496628E9</v>
      </c>
      <c r="B112" s="1">
        <f t="shared" si="1"/>
        <v>0.06819025719</v>
      </c>
      <c r="C112" s="1">
        <v>4.559256604</v>
      </c>
    </row>
    <row r="113" ht="14.25" customHeight="1">
      <c r="A113" s="1">
        <v>1.70822496628E9</v>
      </c>
      <c r="B113" s="1">
        <f t="shared" si="1"/>
        <v>0.06881016861</v>
      </c>
      <c r="C113" s="1">
        <v>5.31417035</v>
      </c>
    </row>
    <row r="114" ht="14.25" customHeight="1">
      <c r="A114" s="1">
        <v>1.70822496628E9</v>
      </c>
      <c r="B114" s="1">
        <f t="shared" si="1"/>
        <v>0.06943008004</v>
      </c>
      <c r="C114" s="1">
        <v>4.170556334</v>
      </c>
    </row>
    <row r="115" ht="14.25" customHeight="1">
      <c r="A115" s="1">
        <v>1.70822496628E9</v>
      </c>
      <c r="B115" s="1">
        <f t="shared" si="1"/>
        <v>0.07004999147</v>
      </c>
      <c r="C115" s="1">
        <v>2.914508356</v>
      </c>
    </row>
    <row r="116" ht="14.25" customHeight="1">
      <c r="A116" s="1">
        <v>1.70822496628E9</v>
      </c>
      <c r="B116" s="1">
        <f t="shared" si="1"/>
        <v>0.0706699029</v>
      </c>
      <c r="C116" s="1">
        <v>4.533557412</v>
      </c>
    </row>
    <row r="117" ht="14.25" customHeight="1">
      <c r="A117" s="1">
        <v>1.70822496628E9</v>
      </c>
      <c r="B117" s="1">
        <f t="shared" si="1"/>
        <v>0.07128981433</v>
      </c>
      <c r="C117" s="1">
        <v>3.100827493</v>
      </c>
    </row>
    <row r="118" ht="14.25" customHeight="1">
      <c r="A118" s="1">
        <v>1.70822496628E9</v>
      </c>
      <c r="B118" s="1">
        <f t="shared" si="1"/>
        <v>0.07190972576</v>
      </c>
      <c r="C118" s="1">
        <v>3.312845822</v>
      </c>
    </row>
    <row r="119" ht="14.25" customHeight="1">
      <c r="A119" s="1">
        <v>1.70822496628E9</v>
      </c>
      <c r="B119" s="1">
        <f t="shared" si="1"/>
        <v>0.07252963719</v>
      </c>
      <c r="C119" s="1">
        <v>4.164131536</v>
      </c>
    </row>
    <row r="120" ht="14.25" customHeight="1">
      <c r="A120" s="1">
        <v>1.70822496629E9</v>
      </c>
      <c r="B120" s="1">
        <f t="shared" si="1"/>
        <v>0.07314954862</v>
      </c>
      <c r="C120" s="1">
        <v>4.398636658</v>
      </c>
    </row>
    <row r="121" ht="14.25" customHeight="1">
      <c r="A121" s="1">
        <v>1.70822496629E9</v>
      </c>
      <c r="B121" s="1">
        <f t="shared" si="1"/>
        <v>0.07376946005</v>
      </c>
      <c r="C121" s="1">
        <v>3.113677089</v>
      </c>
    </row>
    <row r="122" ht="14.25" customHeight="1">
      <c r="A122" s="1">
        <v>1.70822496629E9</v>
      </c>
      <c r="B122" s="1">
        <f t="shared" si="1"/>
        <v>0.07438937148</v>
      </c>
      <c r="C122" s="1">
        <v>3.759369272</v>
      </c>
    </row>
    <row r="123" ht="14.25" customHeight="1">
      <c r="A123" s="1">
        <v>1.70822496629E9</v>
      </c>
      <c r="B123" s="1">
        <f t="shared" si="1"/>
        <v>0.0750092829</v>
      </c>
      <c r="C123" s="1">
        <v>3.219686253</v>
      </c>
    </row>
    <row r="124" ht="14.25" customHeight="1">
      <c r="A124" s="1">
        <v>1.70822496629E9</v>
      </c>
      <c r="B124" s="1">
        <f t="shared" si="1"/>
        <v>0.07562919433</v>
      </c>
      <c r="C124" s="1">
        <v>4.051697574</v>
      </c>
    </row>
    <row r="125" ht="14.25" customHeight="1">
      <c r="A125" s="1">
        <v>1.70822496629E9</v>
      </c>
      <c r="B125" s="1">
        <f t="shared" si="1"/>
        <v>0.07624910576</v>
      </c>
      <c r="C125" s="1">
        <v>4.405061456</v>
      </c>
    </row>
    <row r="126" ht="14.25" customHeight="1">
      <c r="A126" s="1">
        <v>1.70822496629E9</v>
      </c>
      <c r="B126" s="1">
        <f t="shared" si="1"/>
        <v>0.07686901719</v>
      </c>
      <c r="C126" s="1">
        <v>2.490471698</v>
      </c>
    </row>
    <row r="127" ht="14.25" customHeight="1">
      <c r="A127" s="1">
        <v>1.70822496629E9</v>
      </c>
      <c r="B127" s="1">
        <f t="shared" si="1"/>
        <v>0.07748892862</v>
      </c>
      <c r="C127" s="1">
        <v>3.422067385</v>
      </c>
    </row>
    <row r="128" ht="14.25" customHeight="1">
      <c r="A128" s="1">
        <v>1.70822496629E9</v>
      </c>
      <c r="B128" s="1">
        <f t="shared" si="1"/>
        <v>0.07810884005</v>
      </c>
      <c r="C128" s="1">
        <v>4.135219946</v>
      </c>
    </row>
    <row r="129" ht="14.25" customHeight="1">
      <c r="A129" s="1">
        <v>1.70822496629E9</v>
      </c>
      <c r="B129" s="1">
        <f t="shared" si="1"/>
        <v>0.07872875148</v>
      </c>
      <c r="C129" s="1">
        <v>3.014092722</v>
      </c>
    </row>
    <row r="130" ht="14.25" customHeight="1">
      <c r="A130" s="1">
        <v>1.7082249663E9</v>
      </c>
      <c r="B130" s="1">
        <f t="shared" si="1"/>
        <v>0.07934866291</v>
      </c>
      <c r="C130" s="1">
        <v>3.695121294</v>
      </c>
    </row>
    <row r="131" ht="14.25" customHeight="1">
      <c r="A131" s="1">
        <v>1.7082249663E9</v>
      </c>
      <c r="B131" s="1">
        <f t="shared" si="1"/>
        <v>0.07996857434</v>
      </c>
      <c r="C131" s="1">
        <v>4.144857143</v>
      </c>
    </row>
    <row r="132" ht="14.25" customHeight="1">
      <c r="A132" s="1">
        <v>1.7082249663E9</v>
      </c>
      <c r="B132" s="1">
        <f t="shared" si="1"/>
        <v>0.08058848577</v>
      </c>
      <c r="C132" s="1">
        <v>3.624448518</v>
      </c>
    </row>
    <row r="133" ht="14.25" customHeight="1">
      <c r="A133" s="1">
        <v>1.7082249663E9</v>
      </c>
      <c r="B133" s="1">
        <f t="shared" si="1"/>
        <v>0.08120839719</v>
      </c>
      <c r="C133" s="1">
        <v>3.605174124</v>
      </c>
    </row>
    <row r="134" ht="14.25" customHeight="1">
      <c r="A134" s="1">
        <v>1.7082249663E9</v>
      </c>
      <c r="B134" s="1">
        <f t="shared" si="1"/>
        <v>0.08182830862</v>
      </c>
      <c r="C134" s="1">
        <v>3.955325606</v>
      </c>
    </row>
    <row r="135" ht="14.25" customHeight="1">
      <c r="A135" s="1">
        <v>1.7082249663E9</v>
      </c>
      <c r="B135" s="1">
        <f t="shared" si="1"/>
        <v>0.08244822005</v>
      </c>
      <c r="C135" s="1">
        <v>3.711183288</v>
      </c>
    </row>
    <row r="136" ht="14.25" customHeight="1">
      <c r="A136" s="1">
        <v>1.7082249663E9</v>
      </c>
      <c r="B136" s="1">
        <f t="shared" si="1"/>
        <v>0.08306813148</v>
      </c>
      <c r="C136" s="1">
        <v>4.135219946</v>
      </c>
    </row>
    <row r="137" ht="14.25" customHeight="1">
      <c r="A137" s="1">
        <v>1.7082249663E9</v>
      </c>
      <c r="B137" s="1">
        <f t="shared" si="1"/>
        <v>0.08368804291</v>
      </c>
      <c r="C137" s="1">
        <v>4.087033962</v>
      </c>
    </row>
    <row r="138" ht="14.25" customHeight="1">
      <c r="A138" s="1">
        <v>1.7082249663E9</v>
      </c>
      <c r="B138" s="1">
        <f t="shared" si="1"/>
        <v>0.08430795434</v>
      </c>
      <c r="C138" s="1">
        <v>2.927357951</v>
      </c>
    </row>
    <row r="139" ht="14.25" customHeight="1">
      <c r="A139" s="1">
        <v>1.7082249663E9</v>
      </c>
      <c r="B139" s="1">
        <f t="shared" si="1"/>
        <v>0.08492786577</v>
      </c>
      <c r="C139" s="1">
        <v>4.067759569</v>
      </c>
    </row>
    <row r="140" ht="14.25" customHeight="1">
      <c r="A140" s="1">
        <v>1.70822496631E9</v>
      </c>
      <c r="B140" s="1">
        <f t="shared" si="1"/>
        <v>0.0855477772</v>
      </c>
      <c r="C140" s="1">
        <v>6.261828032</v>
      </c>
    </row>
    <row r="141" ht="14.25" customHeight="1">
      <c r="A141" s="1">
        <v>1.70822496631E9</v>
      </c>
      <c r="B141" s="1">
        <f t="shared" si="1"/>
        <v>0.08616768863</v>
      </c>
      <c r="C141" s="1">
        <v>4.327963881</v>
      </c>
    </row>
    <row r="142" ht="14.25" customHeight="1">
      <c r="A142" s="1">
        <v>1.70822496631E9</v>
      </c>
      <c r="B142" s="1">
        <f t="shared" si="1"/>
        <v>0.08678760005</v>
      </c>
      <c r="C142" s="1">
        <v>3.919989218</v>
      </c>
    </row>
    <row r="143" ht="14.25" customHeight="1">
      <c r="A143" s="1">
        <v>1.70822496631E9</v>
      </c>
      <c r="B143" s="1">
        <f t="shared" si="1"/>
        <v>0.08740751148</v>
      </c>
      <c r="C143" s="1">
        <v>4.604230189</v>
      </c>
    </row>
    <row r="144" ht="14.25" customHeight="1">
      <c r="A144" s="1">
        <v>1.70822496631E9</v>
      </c>
      <c r="B144" s="1">
        <f t="shared" si="1"/>
        <v>0.08802742291</v>
      </c>
      <c r="C144" s="1">
        <v>3.634085714</v>
      </c>
    </row>
    <row r="145" ht="14.25" customHeight="1">
      <c r="A145" s="1">
        <v>1.70822496631E9</v>
      </c>
      <c r="B145" s="1">
        <f t="shared" si="1"/>
        <v>0.08864733434</v>
      </c>
      <c r="C145" s="1">
        <v>3.85574124</v>
      </c>
    </row>
    <row r="146" ht="14.25" customHeight="1">
      <c r="A146" s="1">
        <v>1.70822496631E9</v>
      </c>
      <c r="B146" s="1">
        <f t="shared" si="1"/>
        <v>0.08926724577</v>
      </c>
      <c r="C146" s="1">
        <v>3.043004313</v>
      </c>
    </row>
    <row r="147" ht="14.25" customHeight="1">
      <c r="A147" s="1">
        <v>1.70822496631E9</v>
      </c>
      <c r="B147" s="1">
        <f t="shared" si="1"/>
        <v>0.0898871572</v>
      </c>
      <c r="C147" s="1">
        <v>4.645991375</v>
      </c>
    </row>
    <row r="148" ht="14.25" customHeight="1">
      <c r="A148" s="1">
        <v>1.70822496631E9</v>
      </c>
      <c r="B148" s="1">
        <f t="shared" si="1"/>
        <v>0.09050706863</v>
      </c>
      <c r="C148" s="1">
        <v>3.929626415</v>
      </c>
    </row>
    <row r="149" ht="14.25" customHeight="1">
      <c r="A149" s="1">
        <v>1.70822496631E9</v>
      </c>
      <c r="B149" s="1">
        <f t="shared" si="1"/>
        <v>0.09112698006</v>
      </c>
      <c r="C149" s="1">
        <v>2.792437197</v>
      </c>
    </row>
    <row r="150" ht="14.25" customHeight="1">
      <c r="A150" s="1">
        <v>1.70822496632E9</v>
      </c>
      <c r="B150" s="1">
        <f t="shared" si="1"/>
        <v>0.09174689149</v>
      </c>
      <c r="C150" s="1">
        <v>5.179249596</v>
      </c>
    </row>
    <row r="151" ht="14.25" customHeight="1">
      <c r="A151" s="1">
        <v>1.70822496632E9</v>
      </c>
      <c r="B151" s="1">
        <f t="shared" si="1"/>
        <v>0.09236680292</v>
      </c>
      <c r="C151" s="1">
        <v>3.483102965</v>
      </c>
    </row>
    <row r="152" ht="14.25" customHeight="1">
      <c r="A152" s="1">
        <v>1.70822496632E9</v>
      </c>
      <c r="B152" s="1">
        <f t="shared" si="1"/>
        <v>0.09298671434</v>
      </c>
      <c r="C152" s="1">
        <v>3.193987062</v>
      </c>
    </row>
    <row r="153" ht="14.25" customHeight="1">
      <c r="A153" s="1">
        <v>1.70822496632E9</v>
      </c>
      <c r="B153" s="1">
        <f t="shared" si="1"/>
        <v>0.09360662577</v>
      </c>
      <c r="C153" s="1">
        <v>4.125582749</v>
      </c>
    </row>
    <row r="154" ht="14.25" customHeight="1">
      <c r="A154" s="1">
        <v>1.70822496632E9</v>
      </c>
      <c r="B154" s="1">
        <f t="shared" si="1"/>
        <v>0.0942265372</v>
      </c>
      <c r="C154" s="1">
        <v>3.91356442</v>
      </c>
    </row>
    <row r="155" ht="14.25" customHeight="1">
      <c r="A155" s="1">
        <v>1.70822496632E9</v>
      </c>
      <c r="B155" s="1">
        <f t="shared" si="1"/>
        <v>0.09484644863</v>
      </c>
      <c r="C155" s="1">
        <v>3.434916981</v>
      </c>
    </row>
    <row r="156" ht="14.25" customHeight="1">
      <c r="A156" s="1">
        <v>1.70822496632E9</v>
      </c>
      <c r="B156" s="1">
        <f t="shared" si="1"/>
        <v>0.09546636006</v>
      </c>
      <c r="C156" s="1">
        <v>4.270140701</v>
      </c>
    </row>
    <row r="157" ht="14.25" customHeight="1">
      <c r="A157" s="1">
        <v>1.70822496632E9</v>
      </c>
      <c r="B157" s="1">
        <f t="shared" si="1"/>
        <v>0.09608627149</v>
      </c>
      <c r="C157" s="1">
        <v>4.742363342</v>
      </c>
    </row>
    <row r="158" ht="14.25" customHeight="1">
      <c r="A158" s="1">
        <v>1.70822496632E9</v>
      </c>
      <c r="B158" s="1">
        <f t="shared" si="1"/>
        <v>0.09670618292</v>
      </c>
      <c r="C158" s="1">
        <v>4.758425337</v>
      </c>
    </row>
    <row r="159" ht="14.25" customHeight="1">
      <c r="A159" s="1">
        <v>1.70822496632E9</v>
      </c>
      <c r="B159" s="1">
        <f t="shared" si="1"/>
        <v>0.09732609435</v>
      </c>
      <c r="C159" s="1">
        <v>4.999355256</v>
      </c>
    </row>
    <row r="160" ht="14.25" customHeight="1">
      <c r="A160" s="1">
        <v>1.70822496633E9</v>
      </c>
      <c r="B160" s="1">
        <f t="shared" si="1"/>
        <v>0.09794600578</v>
      </c>
      <c r="C160" s="1">
        <v>3.605174124</v>
      </c>
    </row>
    <row r="161" ht="14.25" customHeight="1">
      <c r="A161" s="1">
        <v>1.70822496633E9</v>
      </c>
      <c r="B161" s="1">
        <f t="shared" si="1"/>
        <v>0.09856591721</v>
      </c>
      <c r="C161" s="1">
        <v>4.668478167</v>
      </c>
    </row>
    <row r="162" ht="14.25" customHeight="1">
      <c r="A162" s="1">
        <v>1.70822496633E9</v>
      </c>
      <c r="B162" s="1">
        <f t="shared" si="1"/>
        <v>0.09918582863</v>
      </c>
      <c r="C162" s="1">
        <v>3.595536927</v>
      </c>
    </row>
    <row r="163" ht="14.25" customHeight="1">
      <c r="A163" s="1">
        <v>1.70822496633E9</v>
      </c>
      <c r="B163" s="1">
        <f t="shared" si="1"/>
        <v>0.09980574006</v>
      </c>
      <c r="C163" s="1">
        <v>4.109520755</v>
      </c>
    </row>
    <row r="164" ht="14.25" customHeight="1">
      <c r="A164" s="1">
        <v>1.70822496633E9</v>
      </c>
      <c r="B164" s="1">
        <f t="shared" si="1"/>
        <v>0.1004256515</v>
      </c>
      <c r="C164" s="1">
        <v>4.893346092</v>
      </c>
    </row>
    <row r="165" ht="14.25" customHeight="1">
      <c r="A165" s="1">
        <v>1.70822496633E9</v>
      </c>
      <c r="B165" s="1">
        <f t="shared" si="1"/>
        <v>0.1010455629</v>
      </c>
      <c r="C165" s="1">
        <v>4.947956873</v>
      </c>
    </row>
    <row r="166" ht="14.25" customHeight="1">
      <c r="A166" s="1">
        <v>1.70822496633E9</v>
      </c>
      <c r="B166" s="1">
        <f t="shared" si="1"/>
        <v>0.1016654743</v>
      </c>
      <c r="C166" s="1">
        <v>2.439073315</v>
      </c>
    </row>
    <row r="167" ht="14.25" customHeight="1">
      <c r="A167" s="1">
        <v>1.70822496633E9</v>
      </c>
      <c r="B167" s="1">
        <f t="shared" si="1"/>
        <v>0.1022853858</v>
      </c>
      <c r="C167" s="1">
        <v>4.604230189</v>
      </c>
    </row>
    <row r="168" ht="14.25" customHeight="1">
      <c r="A168" s="1">
        <v>1.70822496633E9</v>
      </c>
      <c r="B168" s="1">
        <f t="shared" si="1"/>
        <v>0.1029052972</v>
      </c>
      <c r="C168" s="1">
        <v>3.611598922</v>
      </c>
    </row>
    <row r="169" ht="14.25" customHeight="1">
      <c r="A169" s="1">
        <v>1.70822496633E9</v>
      </c>
      <c r="B169" s="1">
        <f t="shared" si="1"/>
        <v>0.1035252086</v>
      </c>
      <c r="C169" s="1">
        <v>2.702490027</v>
      </c>
    </row>
    <row r="170" ht="14.25" customHeight="1">
      <c r="A170" s="1">
        <v>1.70822496634E9</v>
      </c>
      <c r="B170" s="1">
        <f t="shared" si="1"/>
        <v>0.1041451201</v>
      </c>
      <c r="C170" s="1">
        <v>4.160919137</v>
      </c>
    </row>
    <row r="171" ht="14.25" customHeight="1">
      <c r="A171" s="1">
        <v>1.70822496634E9</v>
      </c>
      <c r="B171" s="1">
        <f t="shared" si="1"/>
        <v>0.1047650315</v>
      </c>
      <c r="C171" s="1">
        <v>3.049429111</v>
      </c>
    </row>
    <row r="172" ht="14.25" customHeight="1">
      <c r="A172" s="1">
        <v>1.70822496634E9</v>
      </c>
      <c r="B172" s="1">
        <f t="shared" si="1"/>
        <v>0.1053849429</v>
      </c>
      <c r="C172" s="1">
        <v>3.460616173</v>
      </c>
    </row>
    <row r="173" ht="14.25" customHeight="1">
      <c r="A173" s="1">
        <v>1.70822496634E9</v>
      </c>
      <c r="B173" s="1">
        <f t="shared" si="1"/>
        <v>0.1060048544</v>
      </c>
      <c r="C173" s="1">
        <v>4.144857143</v>
      </c>
    </row>
    <row r="174" ht="14.25" customHeight="1">
      <c r="A174" s="1">
        <v>1.70822496634E9</v>
      </c>
      <c r="B174" s="1">
        <f t="shared" si="1"/>
        <v>0.1066247658</v>
      </c>
      <c r="C174" s="1">
        <v>3.727245283</v>
      </c>
    </row>
    <row r="175" ht="14.25" customHeight="1">
      <c r="A175" s="1">
        <v>1.70822496634E9</v>
      </c>
      <c r="B175" s="1">
        <f t="shared" si="1"/>
        <v>0.1072446772</v>
      </c>
      <c r="C175" s="1">
        <v>3.071915903</v>
      </c>
    </row>
    <row r="176" ht="14.25" customHeight="1">
      <c r="A176" s="1">
        <v>1.70822496634E9</v>
      </c>
      <c r="B176" s="1">
        <f t="shared" si="1"/>
        <v>0.1078645886</v>
      </c>
      <c r="C176" s="1">
        <v>4.025998383</v>
      </c>
    </row>
    <row r="177" ht="14.25" customHeight="1">
      <c r="A177" s="1">
        <v>1.70822496634E9</v>
      </c>
      <c r="B177" s="1">
        <f t="shared" si="1"/>
        <v>0.1084845001</v>
      </c>
      <c r="C177" s="1">
        <v>4.282990296</v>
      </c>
    </row>
    <row r="178" ht="14.25" customHeight="1">
      <c r="A178" s="1">
        <v>1.70822496634E9</v>
      </c>
      <c r="B178" s="1">
        <f t="shared" si="1"/>
        <v>0.1091044115</v>
      </c>
      <c r="C178" s="1">
        <v>3.717608086</v>
      </c>
    </row>
    <row r="179" ht="14.25" customHeight="1">
      <c r="A179" s="1">
        <v>1.70822496634E9</v>
      </c>
      <c r="B179" s="1">
        <f t="shared" si="1"/>
        <v>0.1097243229</v>
      </c>
      <c r="C179" s="1">
        <v>3.033367116</v>
      </c>
    </row>
    <row r="180" ht="14.25" customHeight="1">
      <c r="A180" s="1">
        <v>1.70822496635E9</v>
      </c>
      <c r="B180" s="1">
        <f t="shared" si="1"/>
        <v>0.1103442344</v>
      </c>
      <c r="C180" s="1">
        <v>3.701546092</v>
      </c>
    </row>
    <row r="181" ht="14.25" customHeight="1">
      <c r="A181" s="1">
        <v>1.70822496635E9</v>
      </c>
      <c r="B181" s="1">
        <f t="shared" si="1"/>
        <v>0.1109641458</v>
      </c>
      <c r="C181" s="1">
        <v>4.491796226</v>
      </c>
    </row>
    <row r="182" ht="14.25" customHeight="1">
      <c r="A182" s="1">
        <v>1.70822496635E9</v>
      </c>
      <c r="B182" s="1">
        <f t="shared" si="1"/>
        <v>0.1115840572</v>
      </c>
      <c r="C182" s="1">
        <v>4.536769811</v>
      </c>
    </row>
    <row r="183" ht="14.25" customHeight="1">
      <c r="A183" s="1">
        <v>1.70822496635E9</v>
      </c>
      <c r="B183" s="1">
        <f t="shared" si="1"/>
        <v>0.1122039686</v>
      </c>
      <c r="C183" s="1">
        <v>3.942476011</v>
      </c>
    </row>
    <row r="184" ht="14.25" customHeight="1">
      <c r="A184" s="1">
        <v>1.70822496635E9</v>
      </c>
      <c r="B184" s="1">
        <f t="shared" si="1"/>
        <v>0.1128238801</v>
      </c>
      <c r="C184" s="1">
        <v>3.441341779</v>
      </c>
    </row>
    <row r="185" ht="14.25" customHeight="1">
      <c r="A185" s="1">
        <v>1.70822496635E9</v>
      </c>
      <c r="B185" s="1">
        <f t="shared" si="1"/>
        <v>0.1134437915</v>
      </c>
      <c r="C185" s="1">
        <v>4.498221024</v>
      </c>
    </row>
    <row r="186" ht="14.25" customHeight="1">
      <c r="A186" s="1">
        <v>1.70822496635E9</v>
      </c>
      <c r="B186" s="1">
        <f t="shared" si="1"/>
        <v>0.1140637029</v>
      </c>
      <c r="C186" s="1">
        <v>3.0815531</v>
      </c>
    </row>
    <row r="187" ht="14.25" customHeight="1">
      <c r="A187" s="1">
        <v>1.70822496635E9</v>
      </c>
      <c r="B187" s="1">
        <f t="shared" si="1"/>
        <v>0.1146836144</v>
      </c>
      <c r="C187" s="1">
        <v>3.483102965</v>
      </c>
    </row>
    <row r="188" ht="14.25" customHeight="1">
      <c r="A188" s="1">
        <v>1.70822496635E9</v>
      </c>
      <c r="B188" s="1">
        <f t="shared" si="1"/>
        <v>0.1153035258</v>
      </c>
      <c r="C188" s="1">
        <v>3.29035903</v>
      </c>
    </row>
    <row r="189" ht="14.25" customHeight="1">
      <c r="A189" s="1">
        <v>1.70822496635E9</v>
      </c>
      <c r="B189" s="1">
        <f t="shared" si="1"/>
        <v>0.1159234372</v>
      </c>
      <c r="C189" s="1">
        <v>4.080609164</v>
      </c>
    </row>
    <row r="190" ht="14.25" customHeight="1">
      <c r="A190" s="1">
        <v>1.70822496636E9</v>
      </c>
      <c r="B190" s="1">
        <f t="shared" si="1"/>
        <v>0.1165433486</v>
      </c>
      <c r="C190" s="1">
        <v>3.415642588</v>
      </c>
    </row>
    <row r="191" ht="14.25" customHeight="1">
      <c r="A191" s="1">
        <v>1.70822496636E9</v>
      </c>
      <c r="B191" s="1">
        <f t="shared" si="1"/>
        <v>0.1171632601</v>
      </c>
      <c r="C191" s="1">
        <v>3.043004313</v>
      </c>
    </row>
    <row r="192" ht="14.25" customHeight="1">
      <c r="A192" s="1">
        <v>1.70822496636E9</v>
      </c>
      <c r="B192" s="1">
        <f t="shared" si="1"/>
        <v>0.1177831715</v>
      </c>
      <c r="C192" s="1">
        <v>3.550563342</v>
      </c>
    </row>
    <row r="193" ht="14.25" customHeight="1">
      <c r="A193" s="1">
        <v>1.70822496636E9</v>
      </c>
      <c r="B193" s="1">
        <f t="shared" si="1"/>
        <v>0.1184030829</v>
      </c>
      <c r="C193" s="1">
        <v>3.450978976</v>
      </c>
    </row>
    <row r="194" ht="14.25" customHeight="1">
      <c r="A194" s="1">
        <v>1.70822496636E9</v>
      </c>
      <c r="B194" s="1">
        <f t="shared" si="1"/>
        <v>0.1190229944</v>
      </c>
      <c r="C194" s="1">
        <v>2.516170889</v>
      </c>
    </row>
    <row r="195" ht="14.25" customHeight="1">
      <c r="A195" s="1">
        <v>1.70822496636E9</v>
      </c>
      <c r="B195" s="1">
        <f t="shared" si="1"/>
        <v>0.1196429058</v>
      </c>
      <c r="C195" s="1">
        <v>3.891077628</v>
      </c>
    </row>
    <row r="196" ht="14.25" customHeight="1">
      <c r="A196" s="1">
        <v>1.70822496636E9</v>
      </c>
      <c r="B196" s="1">
        <f t="shared" si="1"/>
        <v>0.1202628172</v>
      </c>
      <c r="C196" s="1">
        <v>3.891077628</v>
      </c>
    </row>
    <row r="197" ht="14.25" customHeight="1">
      <c r="A197" s="1">
        <v>1.70822496636E9</v>
      </c>
      <c r="B197" s="1">
        <f t="shared" si="1"/>
        <v>0.1208827286</v>
      </c>
      <c r="C197" s="1">
        <v>4.95759407</v>
      </c>
    </row>
    <row r="198" ht="14.25" customHeight="1">
      <c r="A198" s="1">
        <v>1.70822496636E9</v>
      </c>
      <c r="B198" s="1">
        <f t="shared" si="1"/>
        <v>0.1215026401</v>
      </c>
      <c r="C198" s="1">
        <v>4.164131536</v>
      </c>
    </row>
    <row r="199" ht="14.25" customHeight="1">
      <c r="A199" s="1">
        <v>1.70822496636E9</v>
      </c>
      <c r="B199" s="1">
        <f t="shared" si="1"/>
        <v>0.1221225515</v>
      </c>
      <c r="C199" s="1">
        <v>4.141644744</v>
      </c>
    </row>
    <row r="200" ht="14.25" customHeight="1">
      <c r="A200" s="1">
        <v>1.70822496637E9</v>
      </c>
      <c r="B200" s="1">
        <f t="shared" si="1"/>
        <v>0.1227424629</v>
      </c>
      <c r="C200" s="1">
        <v>2.892021563</v>
      </c>
    </row>
    <row r="201" ht="14.25" customHeight="1">
      <c r="A201" s="1">
        <v>1.70822496637E9</v>
      </c>
      <c r="B201" s="1">
        <f t="shared" si="1"/>
        <v>0.1233623744</v>
      </c>
      <c r="C201" s="1">
        <v>3.919989218</v>
      </c>
    </row>
    <row r="202" ht="14.25" customHeight="1">
      <c r="A202" s="1">
        <v>1.70822496637E9</v>
      </c>
      <c r="B202" s="1">
        <f t="shared" si="1"/>
        <v>0.1239822858</v>
      </c>
      <c r="C202" s="1">
        <v>4.18340593</v>
      </c>
    </row>
    <row r="203" ht="14.25" customHeight="1">
      <c r="A203" s="1">
        <v>1.70822496637E9</v>
      </c>
      <c r="B203" s="1">
        <f t="shared" si="1"/>
        <v>0.1246021972</v>
      </c>
      <c r="C203" s="1">
        <v>3.907139623</v>
      </c>
    </row>
    <row r="204" ht="14.25" customHeight="1">
      <c r="A204" s="1">
        <v>1.70822496637E9</v>
      </c>
      <c r="B204" s="1">
        <f t="shared" si="1"/>
        <v>0.1252221087</v>
      </c>
      <c r="C204" s="1">
        <v>3.711183288</v>
      </c>
    </row>
    <row r="205" ht="14.25" customHeight="1">
      <c r="A205" s="1">
        <v>1.70822496637E9</v>
      </c>
      <c r="B205" s="1">
        <f t="shared" si="1"/>
        <v>0.1258420201</v>
      </c>
      <c r="C205" s="1">
        <v>4.090246361</v>
      </c>
    </row>
    <row r="206" ht="14.25" customHeight="1">
      <c r="A206" s="1">
        <v>1.70822496637E9</v>
      </c>
      <c r="B206" s="1">
        <f t="shared" si="1"/>
        <v>0.1264619315</v>
      </c>
      <c r="C206" s="1">
        <v>3.242173046</v>
      </c>
    </row>
    <row r="207" ht="14.25" customHeight="1">
      <c r="A207" s="1">
        <v>1.70822496637E9</v>
      </c>
      <c r="B207" s="1">
        <f t="shared" si="1"/>
        <v>0.1270818429</v>
      </c>
      <c r="C207" s="1">
        <v>5.429816712</v>
      </c>
    </row>
    <row r="208" ht="14.25" customHeight="1">
      <c r="A208" s="1">
        <v>1.70822496637E9</v>
      </c>
      <c r="B208" s="1">
        <f t="shared" si="1"/>
        <v>0.1277017544</v>
      </c>
      <c r="C208" s="1">
        <v>4.334388679</v>
      </c>
    </row>
    <row r="209" ht="14.25" customHeight="1">
      <c r="A209" s="1">
        <v>1.70822496637E9</v>
      </c>
      <c r="B209" s="1">
        <f t="shared" si="1"/>
        <v>0.1283216658</v>
      </c>
      <c r="C209" s="1">
        <v>4.321539084</v>
      </c>
    </row>
    <row r="210" ht="14.25" customHeight="1">
      <c r="A210" s="1">
        <v>1.70822496638E9</v>
      </c>
      <c r="B210" s="1">
        <f t="shared" si="1"/>
        <v>0.1289415772</v>
      </c>
      <c r="C210" s="1">
        <v>4.202680323</v>
      </c>
    </row>
    <row r="211" ht="14.25" customHeight="1">
      <c r="A211" s="1">
        <v>1.70822496638E9</v>
      </c>
      <c r="B211" s="1">
        <f t="shared" si="1"/>
        <v>0.1295614887</v>
      </c>
      <c r="C211" s="1">
        <v>3.11046469</v>
      </c>
    </row>
    <row r="212" ht="14.25" customHeight="1">
      <c r="A212" s="1">
        <v>1.70822496638E9</v>
      </c>
      <c r="B212" s="1">
        <f t="shared" si="1"/>
        <v>0.1301814001</v>
      </c>
      <c r="C212" s="1">
        <v>4.344025876</v>
      </c>
    </row>
    <row r="213" ht="14.25" customHeight="1">
      <c r="A213" s="1">
        <v>1.70822496638E9</v>
      </c>
      <c r="B213" s="1">
        <f t="shared" si="1"/>
        <v>0.1308013115</v>
      </c>
      <c r="C213" s="1">
        <v>3.49916496</v>
      </c>
    </row>
    <row r="214" ht="14.25" customHeight="1">
      <c r="A214" s="1">
        <v>1.70822496638E9</v>
      </c>
      <c r="B214" s="1">
        <f t="shared" si="1"/>
        <v>0.1314212229</v>
      </c>
      <c r="C214" s="1">
        <v>3.862166038</v>
      </c>
    </row>
    <row r="215" ht="14.25" customHeight="1">
      <c r="A215" s="1">
        <v>1.70822496638E9</v>
      </c>
      <c r="B215" s="1">
        <f t="shared" si="1"/>
        <v>0.1320411344</v>
      </c>
      <c r="C215" s="1">
        <v>3.640510512</v>
      </c>
    </row>
    <row r="216" ht="14.25" customHeight="1">
      <c r="A216" s="1">
        <v>1.70822496638E9</v>
      </c>
      <c r="B216" s="1">
        <f t="shared" si="1"/>
        <v>0.1326610458</v>
      </c>
      <c r="C216" s="1">
        <v>6.306801617</v>
      </c>
    </row>
    <row r="217" ht="14.25" customHeight="1">
      <c r="A217" s="1">
        <v>1.70822496638E9</v>
      </c>
      <c r="B217" s="1">
        <f t="shared" si="1"/>
        <v>0.1332809572</v>
      </c>
      <c r="C217" s="1">
        <v>4.215529919</v>
      </c>
    </row>
    <row r="218" ht="14.25" customHeight="1">
      <c r="A218" s="1">
        <v>1.70822496638E9</v>
      </c>
      <c r="B218" s="1">
        <f t="shared" si="1"/>
        <v>0.1339008687</v>
      </c>
      <c r="C218" s="1">
        <v>4.238016712</v>
      </c>
    </row>
    <row r="219" ht="14.25" customHeight="1">
      <c r="A219" s="1">
        <v>1.70822496638E9</v>
      </c>
      <c r="B219" s="1">
        <f t="shared" si="1"/>
        <v>0.1345207801</v>
      </c>
      <c r="C219" s="1">
        <v>3.524864151</v>
      </c>
    </row>
    <row r="220" ht="14.25" customHeight="1">
      <c r="A220" s="1">
        <v>1.70822496639E9</v>
      </c>
      <c r="B220" s="1">
        <f t="shared" si="1"/>
        <v>0.1351406915</v>
      </c>
      <c r="C220" s="1">
        <v>4.260503504</v>
      </c>
    </row>
    <row r="221" ht="14.25" customHeight="1">
      <c r="A221" s="1">
        <v>1.70822496639E9</v>
      </c>
      <c r="B221" s="1">
        <f t="shared" si="1"/>
        <v>0.1357606029</v>
      </c>
      <c r="C221" s="1">
        <v>4.575318598</v>
      </c>
    </row>
    <row r="222" ht="14.25" customHeight="1">
      <c r="A222" s="1">
        <v>1.70822496639E9</v>
      </c>
      <c r="B222" s="1">
        <f t="shared" si="1"/>
        <v>0.1363805144</v>
      </c>
      <c r="C222" s="1">
        <v>4.167343935</v>
      </c>
    </row>
    <row r="223" ht="14.25" customHeight="1">
      <c r="A223" s="1">
        <v>1.70822496639E9</v>
      </c>
      <c r="B223" s="1">
        <f t="shared" si="1"/>
        <v>0.1370004258</v>
      </c>
      <c r="C223" s="1">
        <v>3.20041186</v>
      </c>
    </row>
    <row r="224" ht="14.25" customHeight="1">
      <c r="A224" s="1">
        <v>1.70822496639E9</v>
      </c>
      <c r="B224" s="1">
        <f t="shared" si="1"/>
        <v>0.1376203372</v>
      </c>
      <c r="C224" s="1">
        <v>4.199467925</v>
      </c>
    </row>
    <row r="225" ht="14.25" customHeight="1">
      <c r="A225" s="1">
        <v>1.70822496639E9</v>
      </c>
      <c r="B225" s="1">
        <f t="shared" si="1"/>
        <v>0.1382402487</v>
      </c>
      <c r="C225" s="1">
        <v>4.347238275</v>
      </c>
    </row>
    <row r="226" ht="14.25" customHeight="1">
      <c r="A226" s="1">
        <v>1.70822496639E9</v>
      </c>
      <c r="B226" s="1">
        <f t="shared" si="1"/>
        <v>0.1388601601</v>
      </c>
      <c r="C226" s="1">
        <v>4.282990296</v>
      </c>
    </row>
    <row r="227" ht="14.25" customHeight="1">
      <c r="A227" s="1">
        <v>1.70822496639E9</v>
      </c>
      <c r="B227" s="1">
        <f t="shared" si="1"/>
        <v>0.1394800715</v>
      </c>
      <c r="C227" s="1">
        <v>5.143913208</v>
      </c>
    </row>
    <row r="228" ht="14.25" customHeight="1">
      <c r="A228" s="1">
        <v>1.70822496639E9</v>
      </c>
      <c r="B228" s="1">
        <f t="shared" si="1"/>
        <v>0.1400999829</v>
      </c>
      <c r="C228" s="1">
        <v>5.098939623</v>
      </c>
    </row>
    <row r="229" ht="14.25" customHeight="1">
      <c r="A229" s="1">
        <v>1.70822496639E9</v>
      </c>
      <c r="B229" s="1">
        <f t="shared" si="1"/>
        <v>0.1407198944</v>
      </c>
      <c r="C229" s="1">
        <v>2.140320216</v>
      </c>
    </row>
    <row r="230" ht="14.25" customHeight="1">
      <c r="A230" s="1">
        <v>1.7082249664E9</v>
      </c>
      <c r="B230" s="1">
        <f t="shared" si="1"/>
        <v>0.1413398058</v>
      </c>
      <c r="C230" s="1">
        <v>3.807555256</v>
      </c>
    </row>
    <row r="231" ht="14.25" customHeight="1">
      <c r="A231" s="1">
        <v>1.7082249664E9</v>
      </c>
      <c r="B231" s="1">
        <f t="shared" si="1"/>
        <v>0.1419597172</v>
      </c>
      <c r="C231" s="1">
        <v>3.730457682</v>
      </c>
    </row>
    <row r="232" ht="14.25" customHeight="1">
      <c r="A232" s="1">
        <v>1.7082249664E9</v>
      </c>
      <c r="B232" s="1">
        <f t="shared" si="1"/>
        <v>0.1425796287</v>
      </c>
      <c r="C232" s="1">
        <v>2.166019407</v>
      </c>
    </row>
    <row r="233" ht="14.25" customHeight="1">
      <c r="A233" s="1">
        <v>1.7082249664E9</v>
      </c>
      <c r="B233" s="1">
        <f t="shared" si="1"/>
        <v>0.1431995401</v>
      </c>
      <c r="C233" s="1">
        <v>4.896558491</v>
      </c>
    </row>
    <row r="234" ht="14.25" customHeight="1">
      <c r="A234" s="1">
        <v>1.7082249664E9</v>
      </c>
      <c r="B234" s="1">
        <f t="shared" si="1"/>
        <v>0.1438194515</v>
      </c>
      <c r="C234" s="1">
        <v>4.620292183</v>
      </c>
    </row>
    <row r="235" ht="14.25" customHeight="1">
      <c r="A235" s="1">
        <v>1.7082249664E9</v>
      </c>
      <c r="B235" s="1">
        <f t="shared" si="1"/>
        <v>0.1444393629</v>
      </c>
      <c r="C235" s="1">
        <v>3.361031806</v>
      </c>
    </row>
    <row r="236" ht="14.25" customHeight="1">
      <c r="A236" s="1">
        <v>1.7082249664E9</v>
      </c>
      <c r="B236" s="1">
        <f t="shared" si="1"/>
        <v>0.1450592744</v>
      </c>
      <c r="C236" s="1">
        <v>3.614811321</v>
      </c>
    </row>
    <row r="237" ht="14.25" customHeight="1">
      <c r="A237" s="1">
        <v>1.7082249664E9</v>
      </c>
      <c r="B237" s="1">
        <f t="shared" si="1"/>
        <v>0.1456791858</v>
      </c>
      <c r="C237" s="1">
        <v>2.766738005</v>
      </c>
    </row>
    <row r="238" ht="14.25" customHeight="1">
      <c r="A238" s="1">
        <v>1.7082249664E9</v>
      </c>
      <c r="B238" s="1">
        <f t="shared" si="1"/>
        <v>0.1462990972</v>
      </c>
      <c r="C238" s="1">
        <v>4.642778976</v>
      </c>
    </row>
    <row r="239" ht="14.25" customHeight="1">
      <c r="A239" s="1">
        <v>1.7082249664E9</v>
      </c>
      <c r="B239" s="1">
        <f t="shared" si="1"/>
        <v>0.1469190087</v>
      </c>
      <c r="C239" s="1">
        <v>4.228379515</v>
      </c>
    </row>
    <row r="240" ht="14.25" customHeight="1">
      <c r="A240" s="1">
        <v>1.70822496641E9</v>
      </c>
      <c r="B240" s="1">
        <f t="shared" si="1"/>
        <v>0.1475389201</v>
      </c>
      <c r="C240" s="1">
        <v>4.488583827</v>
      </c>
    </row>
    <row r="241" ht="14.25" customHeight="1">
      <c r="A241" s="1">
        <v>1.70822496641E9</v>
      </c>
      <c r="B241" s="1">
        <f t="shared" si="1"/>
        <v>0.1481588315</v>
      </c>
      <c r="C241" s="1">
        <v>5.526188679</v>
      </c>
    </row>
    <row r="242" ht="14.25" customHeight="1">
      <c r="A242" s="1">
        <v>1.70822496641E9</v>
      </c>
      <c r="B242" s="1">
        <f t="shared" si="1"/>
        <v>0.148778743</v>
      </c>
      <c r="C242" s="1">
        <v>4.951169272</v>
      </c>
    </row>
    <row r="243" ht="14.25" customHeight="1">
      <c r="A243" s="1">
        <v>1.70822496641E9</v>
      </c>
      <c r="B243" s="1">
        <f t="shared" si="1"/>
        <v>0.1493986544</v>
      </c>
      <c r="C243" s="1">
        <v>3.720820485</v>
      </c>
    </row>
    <row r="244" ht="14.25" customHeight="1">
      <c r="A244" s="1">
        <v>1.70822496641E9</v>
      </c>
      <c r="B244" s="1">
        <f t="shared" si="1"/>
        <v>0.1500185658</v>
      </c>
      <c r="C244" s="1">
        <v>4.238016712</v>
      </c>
    </row>
    <row r="245" ht="14.25" customHeight="1">
      <c r="A245" s="1">
        <v>1.70822496641E9</v>
      </c>
      <c r="B245" s="1">
        <f t="shared" si="1"/>
        <v>0.1506384772</v>
      </c>
      <c r="C245" s="1">
        <v>3.399580593</v>
      </c>
    </row>
    <row r="246" ht="14.25" customHeight="1">
      <c r="A246" s="1">
        <v>1.70822496641E9</v>
      </c>
      <c r="B246" s="1">
        <f t="shared" si="1"/>
        <v>0.1512583887</v>
      </c>
      <c r="C246" s="1">
        <v>3.849316442</v>
      </c>
    </row>
    <row r="247" ht="14.25" customHeight="1">
      <c r="A247" s="1">
        <v>1.70822496641E9</v>
      </c>
      <c r="B247" s="1">
        <f t="shared" si="1"/>
        <v>0.1518783001</v>
      </c>
      <c r="C247" s="1">
        <v>4.221954717</v>
      </c>
    </row>
    <row r="248" ht="14.25" customHeight="1">
      <c r="A248" s="1">
        <v>1.70822496641E9</v>
      </c>
      <c r="B248" s="1">
        <f t="shared" si="1"/>
        <v>0.1524982115</v>
      </c>
      <c r="C248" s="1">
        <v>3.6758469</v>
      </c>
    </row>
    <row r="249" ht="14.25" customHeight="1">
      <c r="A249" s="1">
        <v>1.70822496641E9</v>
      </c>
      <c r="B249" s="1">
        <f t="shared" si="1"/>
        <v>0.153118123</v>
      </c>
      <c r="C249" s="1">
        <v>3.582687332</v>
      </c>
    </row>
    <row r="250" ht="14.25" customHeight="1">
      <c r="A250" s="1">
        <v>1.70822496642E9</v>
      </c>
      <c r="B250" s="1">
        <f t="shared" si="1"/>
        <v>0.1537380344</v>
      </c>
      <c r="C250" s="1">
        <v>2.474409704</v>
      </c>
    </row>
    <row r="251" ht="14.25" customHeight="1">
      <c r="A251" s="1">
        <v>1.70822496642E9</v>
      </c>
      <c r="B251" s="1">
        <f t="shared" si="1"/>
        <v>0.1543579458</v>
      </c>
      <c r="C251" s="1">
        <v>4.556044205</v>
      </c>
    </row>
    <row r="252" ht="14.25" customHeight="1">
      <c r="A252" s="1">
        <v>1.70822496642E9</v>
      </c>
      <c r="B252" s="1">
        <f t="shared" si="1"/>
        <v>0.1549778572</v>
      </c>
      <c r="C252" s="1">
        <v>2.856685175</v>
      </c>
    </row>
    <row r="253" ht="14.25" customHeight="1">
      <c r="A253" s="1">
        <v>1.70822496642E9</v>
      </c>
      <c r="B253" s="1">
        <f t="shared" si="1"/>
        <v>0.1555977687</v>
      </c>
      <c r="C253" s="1">
        <v>2.943419946</v>
      </c>
    </row>
    <row r="254" ht="14.25" customHeight="1">
      <c r="A254" s="1">
        <v>1.70822496642E9</v>
      </c>
      <c r="B254" s="1">
        <f t="shared" si="1"/>
        <v>0.1562176801</v>
      </c>
      <c r="C254" s="1">
        <v>4.042060377</v>
      </c>
    </row>
    <row r="255" ht="14.25" customHeight="1">
      <c r="A255" s="1">
        <v>1.70822496642E9</v>
      </c>
      <c r="B255" s="1">
        <f t="shared" si="1"/>
        <v>0.1568375915</v>
      </c>
      <c r="C255" s="1">
        <v>3.781856065</v>
      </c>
    </row>
    <row r="256" ht="14.25" customHeight="1">
      <c r="A256" s="1">
        <v>1.70822496642E9</v>
      </c>
      <c r="B256" s="1">
        <f t="shared" si="1"/>
        <v>0.157457503</v>
      </c>
      <c r="C256" s="1">
        <v>3.605174124</v>
      </c>
    </row>
    <row r="257" ht="14.25" customHeight="1">
      <c r="A257" s="1">
        <v>1.70822496642E9</v>
      </c>
      <c r="B257" s="1">
        <f t="shared" si="1"/>
        <v>0.1580774144</v>
      </c>
      <c r="C257" s="1">
        <v>4.527132615</v>
      </c>
    </row>
    <row r="258" ht="14.25" customHeight="1">
      <c r="A258" s="1">
        <v>1.70822496642E9</v>
      </c>
      <c r="B258" s="1">
        <f t="shared" si="1"/>
        <v>0.1586973258</v>
      </c>
      <c r="C258" s="1">
        <v>5.185674394</v>
      </c>
    </row>
    <row r="259" ht="14.25" customHeight="1">
      <c r="A259" s="1">
        <v>1.70822496642E9</v>
      </c>
      <c r="B259" s="1">
        <f t="shared" si="1"/>
        <v>0.1593172372</v>
      </c>
      <c r="C259" s="1">
        <v>3.968175202</v>
      </c>
    </row>
    <row r="260" ht="14.25" customHeight="1">
      <c r="A260" s="1">
        <v>1.70822496643E9</v>
      </c>
      <c r="B260" s="1">
        <f t="shared" si="1"/>
        <v>0.1599371487</v>
      </c>
      <c r="C260" s="1">
        <v>5.034691644</v>
      </c>
    </row>
    <row r="261" ht="14.25" customHeight="1">
      <c r="A261" s="1">
        <v>1.70822496643E9</v>
      </c>
      <c r="B261" s="1">
        <f t="shared" si="1"/>
        <v>0.1605570601</v>
      </c>
      <c r="C261" s="1">
        <v>4.263715903</v>
      </c>
    </row>
    <row r="262" ht="14.25" customHeight="1">
      <c r="A262" s="1">
        <v>1.70822496643E9</v>
      </c>
      <c r="B262" s="1">
        <f t="shared" si="1"/>
        <v>0.1611769715</v>
      </c>
      <c r="C262" s="1">
        <v>2.702490027</v>
      </c>
    </row>
    <row r="263" ht="14.25" customHeight="1">
      <c r="A263" s="1">
        <v>1.70822496643E9</v>
      </c>
      <c r="B263" s="1">
        <f t="shared" si="1"/>
        <v>0.161796883</v>
      </c>
      <c r="C263" s="1">
        <v>3.903927224</v>
      </c>
    </row>
    <row r="264" ht="14.25" customHeight="1">
      <c r="A264" s="1">
        <v>1.70822496643E9</v>
      </c>
      <c r="B264" s="1">
        <f t="shared" si="1"/>
        <v>0.1624167944</v>
      </c>
      <c r="C264" s="1">
        <v>3.280721833</v>
      </c>
    </row>
    <row r="265" ht="14.25" customHeight="1">
      <c r="A265" s="1">
        <v>1.70822496643E9</v>
      </c>
      <c r="B265" s="1">
        <f t="shared" si="1"/>
        <v>0.1630367058</v>
      </c>
      <c r="C265" s="1">
        <v>3.213261456</v>
      </c>
    </row>
    <row r="266" ht="14.25" customHeight="1">
      <c r="A266" s="1">
        <v>1.70822496643E9</v>
      </c>
      <c r="B266" s="1">
        <f t="shared" si="1"/>
        <v>0.1636566172</v>
      </c>
      <c r="C266" s="1">
        <v>3.492740162</v>
      </c>
    </row>
    <row r="267" ht="14.25" customHeight="1">
      <c r="A267" s="1">
        <v>1.70822496643E9</v>
      </c>
      <c r="B267" s="1">
        <f t="shared" si="1"/>
        <v>0.1642765287</v>
      </c>
      <c r="C267" s="1">
        <v>5.349506739</v>
      </c>
    </row>
    <row r="268" ht="14.25" customHeight="1">
      <c r="A268" s="1">
        <v>1.70822496643E9</v>
      </c>
      <c r="B268" s="1">
        <f t="shared" si="1"/>
        <v>0.1648964401</v>
      </c>
      <c r="C268" s="1">
        <v>4.716664151</v>
      </c>
    </row>
    <row r="269" ht="14.25" customHeight="1">
      <c r="A269" s="1">
        <v>1.70822496643E9</v>
      </c>
      <c r="B269" s="1">
        <f t="shared" si="1"/>
        <v>0.1655163515</v>
      </c>
      <c r="C269" s="1">
        <v>3.540926146</v>
      </c>
    </row>
    <row r="270" ht="14.25" customHeight="1">
      <c r="A270" s="1">
        <v>1.70822496644E9</v>
      </c>
      <c r="B270" s="1">
        <f t="shared" si="1"/>
        <v>0.166136263</v>
      </c>
      <c r="C270" s="1">
        <v>5.098939623</v>
      </c>
    </row>
    <row r="271" ht="14.25" customHeight="1">
      <c r="A271" s="1">
        <v>1.70822496644E9</v>
      </c>
      <c r="B271" s="1">
        <f t="shared" si="1"/>
        <v>0.1667561744</v>
      </c>
      <c r="C271" s="1">
        <v>4.694177358</v>
      </c>
    </row>
    <row r="272" ht="14.25" customHeight="1">
      <c r="A272" s="1">
        <v>1.70822496644E9</v>
      </c>
      <c r="B272" s="1">
        <f t="shared" si="1"/>
        <v>0.1673760858</v>
      </c>
      <c r="C272" s="1">
        <v>5.131063612</v>
      </c>
    </row>
    <row r="273" ht="14.25" customHeight="1">
      <c r="A273" s="1">
        <v>1.70822496644E9</v>
      </c>
      <c r="B273" s="1">
        <f t="shared" si="1"/>
        <v>0.1679959972</v>
      </c>
      <c r="C273" s="1">
        <v>3.91356442</v>
      </c>
    </row>
    <row r="274" ht="14.25" customHeight="1">
      <c r="A274" s="1">
        <v>1.70822496644E9</v>
      </c>
      <c r="B274" s="1">
        <f t="shared" si="1"/>
        <v>0.1686159087</v>
      </c>
      <c r="C274" s="1">
        <v>4.00351159</v>
      </c>
    </row>
    <row r="275" ht="14.25" customHeight="1">
      <c r="A275" s="1">
        <v>1.70822496644E9</v>
      </c>
      <c r="B275" s="1">
        <f t="shared" si="1"/>
        <v>0.1692358201</v>
      </c>
      <c r="C275" s="1">
        <v>2.869534771</v>
      </c>
    </row>
    <row r="276" ht="14.25" customHeight="1">
      <c r="A276" s="1">
        <v>1.70822496644E9</v>
      </c>
      <c r="B276" s="1">
        <f t="shared" si="1"/>
        <v>0.1698557315</v>
      </c>
      <c r="C276" s="1">
        <v>3.544138544</v>
      </c>
    </row>
    <row r="277" ht="14.25" customHeight="1">
      <c r="A277" s="1">
        <v>1.70822496644E9</v>
      </c>
      <c r="B277" s="1">
        <f t="shared" si="1"/>
        <v>0.170475643</v>
      </c>
      <c r="C277" s="1">
        <v>3.460616173</v>
      </c>
    </row>
    <row r="278" ht="14.25" customHeight="1">
      <c r="A278" s="1">
        <v>1.70822496644E9</v>
      </c>
      <c r="B278" s="1">
        <f t="shared" si="1"/>
        <v>0.1710955544</v>
      </c>
      <c r="C278" s="1">
        <v>4.318326685</v>
      </c>
    </row>
    <row r="279" ht="14.25" customHeight="1">
      <c r="A279" s="1">
        <v>1.70822496644E9</v>
      </c>
      <c r="B279" s="1">
        <f t="shared" si="1"/>
        <v>0.1717154658</v>
      </c>
      <c r="C279" s="1">
        <v>3.801130458</v>
      </c>
    </row>
    <row r="280" ht="14.25" customHeight="1">
      <c r="A280" s="1">
        <v>1.70822496645E9</v>
      </c>
      <c r="B280" s="1">
        <f t="shared" si="1"/>
        <v>0.1723353773</v>
      </c>
      <c r="C280" s="1">
        <v>3.916776819</v>
      </c>
    </row>
    <row r="281" ht="14.25" customHeight="1">
      <c r="A281" s="1">
        <v>1.70822496645E9</v>
      </c>
      <c r="B281" s="1">
        <f t="shared" si="1"/>
        <v>0.1729552887</v>
      </c>
      <c r="C281" s="1">
        <v>4.768062534</v>
      </c>
    </row>
    <row r="282" ht="14.25" customHeight="1">
      <c r="A282" s="1">
        <v>1.70822496645E9</v>
      </c>
      <c r="B282" s="1">
        <f t="shared" si="1"/>
        <v>0.1735752001</v>
      </c>
      <c r="C282" s="1">
        <v>3.274297035</v>
      </c>
    </row>
    <row r="283" ht="14.25" customHeight="1">
      <c r="A283" s="1">
        <v>1.70822496645E9</v>
      </c>
      <c r="B283" s="1">
        <f t="shared" si="1"/>
        <v>0.1741951115</v>
      </c>
      <c r="C283" s="1">
        <v>4.045272776</v>
      </c>
    </row>
    <row r="284" ht="14.25" customHeight="1">
      <c r="A284" s="1">
        <v>1.70822496645E9</v>
      </c>
      <c r="B284" s="1">
        <f t="shared" si="1"/>
        <v>0.174815023</v>
      </c>
      <c r="C284" s="1">
        <v>3.842891644</v>
      </c>
    </row>
    <row r="285" ht="14.25" customHeight="1">
      <c r="A285" s="1">
        <v>1.70822496645E9</v>
      </c>
      <c r="B285" s="1">
        <f t="shared" si="1"/>
        <v>0.1754349344</v>
      </c>
      <c r="C285" s="1">
        <v>3.406005391</v>
      </c>
    </row>
    <row r="286" ht="14.25" customHeight="1">
      <c r="A286" s="1">
        <v>1.70822496645E9</v>
      </c>
      <c r="B286" s="1">
        <f t="shared" si="1"/>
        <v>0.1760548458</v>
      </c>
      <c r="C286" s="1">
        <v>3.881440431</v>
      </c>
    </row>
    <row r="287" ht="14.25" customHeight="1">
      <c r="A287" s="1">
        <v>1.70822496645E9</v>
      </c>
      <c r="B287" s="1">
        <f t="shared" si="1"/>
        <v>0.1766747573</v>
      </c>
      <c r="C287" s="1">
        <v>3.210049057</v>
      </c>
    </row>
    <row r="288" ht="14.25" customHeight="1">
      <c r="A288" s="1">
        <v>1.70822496645E9</v>
      </c>
      <c r="B288" s="1">
        <f t="shared" si="1"/>
        <v>0.1772946687</v>
      </c>
      <c r="C288" s="1">
        <v>3.444554178</v>
      </c>
    </row>
    <row r="289" ht="14.25" customHeight="1">
      <c r="A289" s="1">
        <v>1.70822496645E9</v>
      </c>
      <c r="B289" s="1">
        <f t="shared" si="1"/>
        <v>0.1779145801</v>
      </c>
      <c r="C289" s="1">
        <v>4.356875472</v>
      </c>
    </row>
    <row r="290" ht="14.25" customHeight="1">
      <c r="A290" s="1">
        <v>1.70822496646E9</v>
      </c>
      <c r="B290" s="1">
        <f t="shared" si="1"/>
        <v>0.1785344915</v>
      </c>
      <c r="C290" s="1">
        <v>4.270140701</v>
      </c>
    </row>
    <row r="291" ht="14.25" customHeight="1">
      <c r="A291" s="1">
        <v>1.70822496646E9</v>
      </c>
      <c r="B291" s="1">
        <f t="shared" si="1"/>
        <v>0.179154403</v>
      </c>
      <c r="C291" s="1">
        <v>5.073240431</v>
      </c>
    </row>
    <row r="292" ht="14.25" customHeight="1">
      <c r="A292" s="1">
        <v>1.70822496646E9</v>
      </c>
      <c r="B292" s="1">
        <f t="shared" si="1"/>
        <v>0.1797743144</v>
      </c>
      <c r="C292" s="1">
        <v>4.408273854</v>
      </c>
    </row>
    <row r="293" ht="14.25" customHeight="1">
      <c r="A293" s="1">
        <v>1.70822496646E9</v>
      </c>
      <c r="B293" s="1">
        <f t="shared" si="1"/>
        <v>0.1803942258</v>
      </c>
      <c r="C293" s="1">
        <v>3.614811321</v>
      </c>
    </row>
    <row r="294" ht="14.25" customHeight="1">
      <c r="A294" s="1">
        <v>1.70822496646E9</v>
      </c>
      <c r="B294" s="1">
        <f t="shared" si="1"/>
        <v>0.1810141373</v>
      </c>
      <c r="C294" s="1">
        <v>3.756156873</v>
      </c>
    </row>
    <row r="295" ht="14.25" customHeight="1">
      <c r="A295" s="1">
        <v>1.70822496646E9</v>
      </c>
      <c r="B295" s="1">
        <f t="shared" si="1"/>
        <v>0.1816340487</v>
      </c>
      <c r="C295" s="1">
        <v>3.939263612</v>
      </c>
    </row>
    <row r="296" ht="14.25" customHeight="1">
      <c r="A296" s="1">
        <v>1.70822496646E9</v>
      </c>
      <c r="B296" s="1">
        <f t="shared" si="1"/>
        <v>0.1822539601</v>
      </c>
      <c r="C296" s="1">
        <v>3.881440431</v>
      </c>
    </row>
    <row r="297" ht="14.25" customHeight="1">
      <c r="A297" s="1">
        <v>1.70822496646E9</v>
      </c>
      <c r="B297" s="1">
        <f t="shared" si="1"/>
        <v>0.1828738715</v>
      </c>
      <c r="C297" s="1">
        <v>4.613867385</v>
      </c>
    </row>
    <row r="298" ht="14.25" customHeight="1">
      <c r="A298" s="1">
        <v>1.70822496646E9</v>
      </c>
      <c r="B298" s="1">
        <f t="shared" si="1"/>
        <v>0.183493783</v>
      </c>
      <c r="C298" s="1">
        <v>3.428492183</v>
      </c>
    </row>
    <row r="299" ht="14.25" customHeight="1">
      <c r="A299" s="1">
        <v>1.70822496646E9</v>
      </c>
      <c r="B299" s="1">
        <f t="shared" si="1"/>
        <v>0.1841136944</v>
      </c>
      <c r="C299" s="1">
        <v>3.222898652</v>
      </c>
    </row>
    <row r="300" ht="14.25" customHeight="1">
      <c r="A300" s="1">
        <v>1.70822496647E9</v>
      </c>
      <c r="B300" s="1">
        <f t="shared" si="1"/>
        <v>0.1847336058</v>
      </c>
      <c r="C300" s="1">
        <v>4.311901887</v>
      </c>
    </row>
    <row r="301" ht="14.25" customHeight="1">
      <c r="A301" s="1">
        <v>1.70822496647E9</v>
      </c>
      <c r="B301" s="1">
        <f t="shared" si="1"/>
        <v>0.1853535173</v>
      </c>
      <c r="C301" s="1">
        <v>3.714395687</v>
      </c>
    </row>
    <row r="302" ht="14.25" customHeight="1">
      <c r="A302" s="1">
        <v>1.70822496647E9</v>
      </c>
      <c r="B302" s="1">
        <f t="shared" si="1"/>
        <v>0.1859734287</v>
      </c>
      <c r="C302" s="1">
        <v>4.369725067</v>
      </c>
    </row>
    <row r="303" ht="14.25" customHeight="1">
      <c r="A303" s="1">
        <v>1.70822496647E9</v>
      </c>
      <c r="B303" s="1">
        <f t="shared" si="1"/>
        <v>0.1865933401</v>
      </c>
      <c r="C303" s="1">
        <v>4.39221186</v>
      </c>
    </row>
    <row r="304" ht="14.25" customHeight="1">
      <c r="A304" s="1">
        <v>1.70822496647E9</v>
      </c>
      <c r="B304" s="1">
        <f t="shared" si="1"/>
        <v>0.1872132515</v>
      </c>
      <c r="C304" s="1">
        <v>2.821348787</v>
      </c>
    </row>
    <row r="305" ht="14.25" customHeight="1">
      <c r="A305" s="1">
        <v>1.70822496647E9</v>
      </c>
      <c r="B305" s="1">
        <f t="shared" si="1"/>
        <v>0.187833163</v>
      </c>
      <c r="C305" s="1">
        <v>5.153550404</v>
      </c>
    </row>
    <row r="306" ht="14.25" customHeight="1">
      <c r="A306" s="1">
        <v>1.70822496647E9</v>
      </c>
      <c r="B306" s="1">
        <f t="shared" si="1"/>
        <v>0.1884530744</v>
      </c>
      <c r="C306" s="1">
        <v>4.408273854</v>
      </c>
    </row>
    <row r="307" ht="14.25" customHeight="1">
      <c r="A307" s="1">
        <v>1.70822496647E9</v>
      </c>
      <c r="B307" s="1">
        <f t="shared" si="1"/>
        <v>0.1890729858</v>
      </c>
      <c r="C307" s="1">
        <v>4.324751482</v>
      </c>
    </row>
    <row r="308" ht="14.25" customHeight="1">
      <c r="A308" s="1">
        <v>1.70822496647E9</v>
      </c>
      <c r="B308" s="1">
        <f t="shared" si="1"/>
        <v>0.1896928973</v>
      </c>
      <c r="C308" s="1">
        <v>3.373881402</v>
      </c>
    </row>
    <row r="309" ht="14.25" customHeight="1">
      <c r="A309" s="1">
        <v>1.70822496647E9</v>
      </c>
      <c r="B309" s="1">
        <f t="shared" si="1"/>
        <v>0.1903128087</v>
      </c>
      <c r="C309" s="1">
        <v>4.536769811</v>
      </c>
    </row>
    <row r="310" ht="14.25" customHeight="1">
      <c r="A310" s="1">
        <v>1.70822496648E9</v>
      </c>
      <c r="B310" s="1">
        <f t="shared" si="1"/>
        <v>0.1909327201</v>
      </c>
      <c r="C310" s="1">
        <v>5.298108356</v>
      </c>
    </row>
    <row r="311" ht="14.25" customHeight="1">
      <c r="A311" s="1">
        <v>1.70822496648E9</v>
      </c>
      <c r="B311" s="1">
        <f t="shared" si="1"/>
        <v>0.1915526315</v>
      </c>
      <c r="C311" s="1">
        <v>3.977812399</v>
      </c>
    </row>
    <row r="312" ht="14.25" customHeight="1">
      <c r="A312" s="1">
        <v>1.70822496648E9</v>
      </c>
      <c r="B312" s="1">
        <f t="shared" si="1"/>
        <v>0.192172543</v>
      </c>
      <c r="C312" s="1">
        <v>4.456459838</v>
      </c>
    </row>
    <row r="313" ht="14.25" customHeight="1">
      <c r="A313" s="1">
        <v>1.70822496648E9</v>
      </c>
      <c r="B313" s="1">
        <f t="shared" si="1"/>
        <v>0.1927924544</v>
      </c>
      <c r="C313" s="1">
        <v>4.148069542</v>
      </c>
    </row>
    <row r="314" ht="14.25" customHeight="1">
      <c r="A314" s="1">
        <v>1.70822496648E9</v>
      </c>
      <c r="B314" s="1">
        <f t="shared" si="1"/>
        <v>0.1934123658</v>
      </c>
      <c r="C314" s="1">
        <v>3.685484097</v>
      </c>
    </row>
    <row r="315" ht="14.25" customHeight="1">
      <c r="A315" s="1">
        <v>1.70822496648E9</v>
      </c>
      <c r="B315" s="1">
        <f t="shared" si="1"/>
        <v>0.1940322773</v>
      </c>
      <c r="C315" s="1">
        <v>3.907139623</v>
      </c>
    </row>
    <row r="316" ht="14.25" customHeight="1">
      <c r="A316" s="1">
        <v>1.70822496648E9</v>
      </c>
      <c r="B316" s="1">
        <f t="shared" si="1"/>
        <v>0.1946521887</v>
      </c>
      <c r="C316" s="1">
        <v>4.241229111</v>
      </c>
    </row>
    <row r="317" ht="14.25" customHeight="1">
      <c r="A317" s="1">
        <v>1.70822496648E9</v>
      </c>
      <c r="B317" s="1">
        <f t="shared" si="1"/>
        <v>0.1952721001</v>
      </c>
      <c r="C317" s="1">
        <v>3.971387601</v>
      </c>
    </row>
    <row r="318" ht="14.25" customHeight="1">
      <c r="A318" s="1">
        <v>1.70822496648E9</v>
      </c>
      <c r="B318" s="1">
        <f t="shared" si="1"/>
        <v>0.1958920116</v>
      </c>
      <c r="C318" s="1">
        <v>5.208161186</v>
      </c>
    </row>
    <row r="319" ht="14.25" customHeight="1">
      <c r="A319" s="1">
        <v>1.70822496649E9</v>
      </c>
      <c r="B319" s="1">
        <f t="shared" si="1"/>
        <v>0.196511923</v>
      </c>
      <c r="C319" s="1">
        <v>4.03563558</v>
      </c>
    </row>
    <row r="320" ht="14.25" customHeight="1">
      <c r="A320" s="1">
        <v>1.70822496649E9</v>
      </c>
      <c r="B320" s="1">
        <f t="shared" si="1"/>
        <v>0.1971318344</v>
      </c>
      <c r="C320" s="1">
        <v>3.993874394</v>
      </c>
    </row>
    <row r="321" ht="14.25" customHeight="1">
      <c r="A321" s="1">
        <v>1.70822496649E9</v>
      </c>
      <c r="B321" s="1">
        <f t="shared" si="1"/>
        <v>0.1977517458</v>
      </c>
      <c r="C321" s="1">
        <v>2.705702426</v>
      </c>
    </row>
    <row r="322" ht="14.25" customHeight="1">
      <c r="A322" s="1">
        <v>1.70822496649E9</v>
      </c>
      <c r="B322" s="1">
        <f t="shared" si="1"/>
        <v>0.1983716573</v>
      </c>
      <c r="C322" s="1">
        <v>4.09345876</v>
      </c>
    </row>
    <row r="323" ht="14.25" customHeight="1">
      <c r="A323" s="1">
        <v>1.70822496649E9</v>
      </c>
      <c r="B323" s="1">
        <f t="shared" si="1"/>
        <v>0.1989915687</v>
      </c>
      <c r="C323" s="1">
        <v>3.79470566</v>
      </c>
    </row>
    <row r="324" ht="14.25" customHeight="1">
      <c r="A324" s="1">
        <v>1.70822496649E9</v>
      </c>
      <c r="B324" s="1">
        <f t="shared" si="1"/>
        <v>0.1996114801</v>
      </c>
      <c r="C324" s="1">
        <v>3.550563342</v>
      </c>
    </row>
    <row r="325" ht="14.25" customHeight="1">
      <c r="A325" s="1">
        <v>1.70822496649E9</v>
      </c>
      <c r="B325" s="1">
        <f t="shared" si="1"/>
        <v>0.2002313916</v>
      </c>
      <c r="C325" s="1">
        <v>3.537713747</v>
      </c>
    </row>
    <row r="326" ht="14.25" customHeight="1">
      <c r="A326" s="1">
        <v>1.70822496649E9</v>
      </c>
      <c r="B326" s="1">
        <f t="shared" si="1"/>
        <v>0.200851303</v>
      </c>
      <c r="C326" s="1">
        <v>3.740094879</v>
      </c>
    </row>
    <row r="327" ht="14.25" customHeight="1">
      <c r="A327" s="1">
        <v>1.70822496649E9</v>
      </c>
      <c r="B327" s="1">
        <f t="shared" si="1"/>
        <v>0.2014712144</v>
      </c>
      <c r="C327" s="1">
        <v>4.241229111</v>
      </c>
    </row>
    <row r="328" ht="14.25" customHeight="1">
      <c r="A328" s="1">
        <v>1.70822496649E9</v>
      </c>
      <c r="B328" s="1">
        <f t="shared" si="1"/>
        <v>0.2020911258</v>
      </c>
      <c r="C328" s="1">
        <v>4.597805391</v>
      </c>
    </row>
    <row r="329" ht="14.25" customHeight="1">
      <c r="A329" s="1">
        <v>1.7082249665E9</v>
      </c>
      <c r="B329" s="1">
        <f t="shared" si="1"/>
        <v>0.2027110373</v>
      </c>
      <c r="C329" s="1">
        <v>3.267872237</v>
      </c>
    </row>
    <row r="330" ht="14.25" customHeight="1">
      <c r="A330" s="1">
        <v>1.7082249665E9</v>
      </c>
      <c r="B330" s="1">
        <f t="shared" si="1"/>
        <v>0.2033309487</v>
      </c>
      <c r="C330" s="1">
        <v>3.512014555</v>
      </c>
    </row>
    <row r="331" ht="14.25" customHeight="1">
      <c r="A331" s="1">
        <v>1.7082249665E9</v>
      </c>
      <c r="B331" s="1">
        <f t="shared" si="1"/>
        <v>0.2039508601</v>
      </c>
      <c r="C331" s="1">
        <v>3.483102965</v>
      </c>
    </row>
    <row r="332" ht="14.25" customHeight="1">
      <c r="A332" s="1">
        <v>1.7082249665E9</v>
      </c>
      <c r="B332" s="1">
        <f t="shared" si="1"/>
        <v>0.2045707716</v>
      </c>
      <c r="C332" s="1">
        <v>4.231591914</v>
      </c>
    </row>
    <row r="333" ht="14.25" customHeight="1">
      <c r="A333" s="1">
        <v>1.7082249665E9</v>
      </c>
      <c r="B333" s="1">
        <f t="shared" si="1"/>
        <v>0.205190683</v>
      </c>
      <c r="C333" s="1">
        <v>4.591380593</v>
      </c>
    </row>
    <row r="334" ht="14.25" customHeight="1">
      <c r="A334" s="1">
        <v>1.7082249665E9</v>
      </c>
      <c r="B334" s="1">
        <f t="shared" si="1"/>
        <v>0.2058105944</v>
      </c>
      <c r="C334" s="1">
        <v>3.197199461</v>
      </c>
    </row>
    <row r="335" ht="14.25" customHeight="1">
      <c r="A335" s="1">
        <v>1.7082249665E9</v>
      </c>
      <c r="B335" s="1">
        <f t="shared" si="1"/>
        <v>0.2064305058</v>
      </c>
      <c r="C335" s="1">
        <v>4.353663073</v>
      </c>
    </row>
    <row r="336" ht="14.25" customHeight="1">
      <c r="A336" s="1">
        <v>1.7082249665E9</v>
      </c>
      <c r="B336" s="1">
        <f t="shared" si="1"/>
        <v>0.2070504173</v>
      </c>
      <c r="C336" s="1">
        <v>4.716664151</v>
      </c>
    </row>
    <row r="337" ht="14.25" customHeight="1">
      <c r="A337" s="1">
        <v>1.7082249665E9</v>
      </c>
      <c r="B337" s="1">
        <f t="shared" si="1"/>
        <v>0.2076703287</v>
      </c>
      <c r="C337" s="1">
        <v>2.400524528</v>
      </c>
    </row>
    <row r="338" ht="14.25" customHeight="1">
      <c r="A338" s="1">
        <v>1.7082249665E9</v>
      </c>
      <c r="B338" s="1">
        <f t="shared" si="1"/>
        <v>0.2082902401</v>
      </c>
      <c r="C338" s="1">
        <v>5.449091105</v>
      </c>
    </row>
    <row r="339" ht="14.25" customHeight="1">
      <c r="A339" s="1">
        <v>1.70822496651E9</v>
      </c>
      <c r="B339" s="1">
        <f t="shared" si="1"/>
        <v>0.2089101516</v>
      </c>
      <c r="C339" s="1">
        <v>4.533557412</v>
      </c>
    </row>
    <row r="340" ht="14.25" customHeight="1">
      <c r="A340" s="1">
        <v>1.70822496651E9</v>
      </c>
      <c r="B340" s="1">
        <f t="shared" si="1"/>
        <v>0.209530063</v>
      </c>
      <c r="C340" s="1">
        <v>4.716664151</v>
      </c>
    </row>
    <row r="341" ht="14.25" customHeight="1">
      <c r="A341" s="1">
        <v>1.70822496651E9</v>
      </c>
      <c r="B341" s="1">
        <f t="shared" si="1"/>
        <v>0.2101499744</v>
      </c>
      <c r="C341" s="1">
        <v>3.717608086</v>
      </c>
    </row>
    <row r="342" ht="14.25" customHeight="1">
      <c r="A342" s="1">
        <v>1.70822496651E9</v>
      </c>
      <c r="B342" s="1">
        <f t="shared" si="1"/>
        <v>0.2107698858</v>
      </c>
      <c r="C342" s="1">
        <v>4.2733531</v>
      </c>
    </row>
    <row r="343" ht="14.25" customHeight="1">
      <c r="A343" s="1">
        <v>1.70822496651E9</v>
      </c>
      <c r="B343" s="1">
        <f t="shared" si="1"/>
        <v>0.2113897973</v>
      </c>
      <c r="C343" s="1">
        <v>3.226111051</v>
      </c>
    </row>
    <row r="344" ht="14.25" customHeight="1">
      <c r="A344" s="1">
        <v>1.70822496651E9</v>
      </c>
      <c r="B344" s="1">
        <f t="shared" si="1"/>
        <v>0.2120097087</v>
      </c>
      <c r="C344" s="1">
        <v>5.169612399</v>
      </c>
    </row>
    <row r="345" ht="14.25" customHeight="1">
      <c r="A345" s="1">
        <v>1.70822496651E9</v>
      </c>
      <c r="B345" s="1">
        <f t="shared" si="1"/>
        <v>0.2126296201</v>
      </c>
      <c r="C345" s="1">
        <v>2.904871159</v>
      </c>
    </row>
    <row r="346" ht="14.25" customHeight="1">
      <c r="A346" s="1">
        <v>1.70822496651E9</v>
      </c>
      <c r="B346" s="1">
        <f t="shared" si="1"/>
        <v>0.2132495316</v>
      </c>
      <c r="C346" s="1">
        <v>4.588168194</v>
      </c>
    </row>
    <row r="347" ht="14.25" customHeight="1">
      <c r="A347" s="1">
        <v>1.70822496651E9</v>
      </c>
      <c r="B347" s="1">
        <f t="shared" si="1"/>
        <v>0.213869443</v>
      </c>
      <c r="C347" s="1">
        <v>4.549619407</v>
      </c>
    </row>
    <row r="348" ht="14.25" customHeight="1">
      <c r="A348" s="1">
        <v>1.70822496651E9</v>
      </c>
      <c r="B348" s="1">
        <f t="shared" si="1"/>
        <v>0.2144893544</v>
      </c>
      <c r="C348" s="1">
        <v>3.149013477</v>
      </c>
    </row>
    <row r="349" ht="14.25" customHeight="1">
      <c r="A349" s="1">
        <v>1.70822496652E9</v>
      </c>
      <c r="B349" s="1">
        <f t="shared" si="1"/>
        <v>0.2151092659</v>
      </c>
      <c r="C349" s="1">
        <v>4.167343935</v>
      </c>
    </row>
    <row r="350" ht="14.25" customHeight="1">
      <c r="A350" s="1">
        <v>1.70822496652E9</v>
      </c>
      <c r="B350" s="1">
        <f t="shared" si="1"/>
        <v>0.2157291773</v>
      </c>
      <c r="C350" s="1">
        <v>2.651091644</v>
      </c>
    </row>
    <row r="351" ht="14.25" customHeight="1">
      <c r="A351" s="1">
        <v>1.70822496652E9</v>
      </c>
      <c r="B351" s="1">
        <f t="shared" si="1"/>
        <v>0.2163490887</v>
      </c>
      <c r="C351" s="1">
        <v>4.282990296</v>
      </c>
    </row>
    <row r="352" ht="14.25" customHeight="1">
      <c r="A352" s="1">
        <v>1.70822496652E9</v>
      </c>
      <c r="B352" s="1">
        <f t="shared" si="1"/>
        <v>0.2169690001</v>
      </c>
      <c r="C352" s="1">
        <v>2.085709434</v>
      </c>
    </row>
    <row r="353" ht="14.25" customHeight="1">
      <c r="A353" s="1">
        <v>1.70822496652E9</v>
      </c>
      <c r="B353" s="1">
        <f t="shared" si="1"/>
        <v>0.2175889116</v>
      </c>
      <c r="C353" s="1">
        <v>3.367456604</v>
      </c>
    </row>
    <row r="354" ht="14.25" customHeight="1">
      <c r="A354" s="1">
        <v>1.70822496652E9</v>
      </c>
      <c r="B354" s="1">
        <f t="shared" si="1"/>
        <v>0.218208823</v>
      </c>
      <c r="C354" s="1">
        <v>3.094402695</v>
      </c>
    </row>
    <row r="355" ht="14.25" customHeight="1">
      <c r="A355" s="1">
        <v>1.70822496652E9</v>
      </c>
      <c r="B355" s="1">
        <f t="shared" si="1"/>
        <v>0.2188287344</v>
      </c>
      <c r="C355" s="1">
        <v>3.521651752</v>
      </c>
    </row>
    <row r="356" ht="14.25" customHeight="1">
      <c r="A356" s="1">
        <v>1.70822496652E9</v>
      </c>
      <c r="B356" s="1">
        <f t="shared" si="1"/>
        <v>0.2194486459</v>
      </c>
      <c r="C356" s="1">
        <v>5.108576819</v>
      </c>
    </row>
    <row r="357" ht="14.25" customHeight="1">
      <c r="A357" s="1">
        <v>1.70822496652E9</v>
      </c>
      <c r="B357" s="1">
        <f t="shared" si="1"/>
        <v>0.2200685573</v>
      </c>
      <c r="C357" s="1">
        <v>5.410542318</v>
      </c>
    </row>
    <row r="358" ht="14.25" customHeight="1">
      <c r="A358" s="1">
        <v>1.70822496652E9</v>
      </c>
      <c r="B358" s="1">
        <f t="shared" si="1"/>
        <v>0.2206884687</v>
      </c>
      <c r="C358" s="1">
        <v>5.924526146</v>
      </c>
    </row>
    <row r="359" ht="14.25" customHeight="1">
      <c r="A359" s="1">
        <v>1.70822496653E9</v>
      </c>
      <c r="B359" s="1">
        <f t="shared" si="1"/>
        <v>0.2213083801</v>
      </c>
      <c r="C359" s="1">
        <v>4.385787062</v>
      </c>
    </row>
    <row r="360" ht="14.25" customHeight="1">
      <c r="A360" s="1">
        <v>1.70822496653E9</v>
      </c>
      <c r="B360" s="1">
        <f t="shared" si="1"/>
        <v>0.2219282916</v>
      </c>
      <c r="C360" s="1">
        <v>3.614811321</v>
      </c>
    </row>
    <row r="361" ht="14.25" customHeight="1">
      <c r="A361" s="1">
        <v>1.70822496653E9</v>
      </c>
      <c r="B361" s="1">
        <f t="shared" si="1"/>
        <v>0.222548203</v>
      </c>
      <c r="C361" s="1">
        <v>3.380306199</v>
      </c>
    </row>
    <row r="362" ht="14.25" customHeight="1">
      <c r="A362" s="1">
        <v>1.70822496653E9</v>
      </c>
      <c r="B362" s="1">
        <f t="shared" si="1"/>
        <v>0.2231681144</v>
      </c>
      <c r="C362" s="1">
        <v>3.997086792</v>
      </c>
    </row>
    <row r="363" ht="14.25" customHeight="1">
      <c r="A363" s="1">
        <v>1.70822496653E9</v>
      </c>
      <c r="B363" s="1">
        <f t="shared" si="1"/>
        <v>0.2237880259</v>
      </c>
      <c r="C363" s="1">
        <v>4.947956873</v>
      </c>
    </row>
    <row r="364" ht="14.25" customHeight="1">
      <c r="A364" s="1">
        <v>1.70822496653E9</v>
      </c>
      <c r="B364" s="1">
        <f t="shared" si="1"/>
        <v>0.2244079373</v>
      </c>
      <c r="C364" s="1">
        <v>3.508802156</v>
      </c>
    </row>
    <row r="365" ht="14.25" customHeight="1">
      <c r="A365" s="1">
        <v>1.70822496653E9</v>
      </c>
      <c r="B365" s="1">
        <f t="shared" si="1"/>
        <v>0.2250278487</v>
      </c>
      <c r="C365" s="1">
        <v>3.907139623</v>
      </c>
    </row>
    <row r="366" ht="14.25" customHeight="1">
      <c r="A366" s="1">
        <v>1.70822496653E9</v>
      </c>
      <c r="B366" s="1">
        <f t="shared" si="1"/>
        <v>0.2256477601</v>
      </c>
      <c r="C366" s="1">
        <v>4.376149865</v>
      </c>
    </row>
    <row r="367" ht="14.25" customHeight="1">
      <c r="A367" s="1">
        <v>1.70822496653E9</v>
      </c>
      <c r="B367" s="1">
        <f t="shared" si="1"/>
        <v>0.2262676716</v>
      </c>
      <c r="C367" s="1">
        <v>4.92868248</v>
      </c>
    </row>
    <row r="368" ht="14.25" customHeight="1">
      <c r="A368" s="1">
        <v>1.70822496653E9</v>
      </c>
      <c r="B368" s="1">
        <f t="shared" si="1"/>
        <v>0.226887583</v>
      </c>
      <c r="C368" s="1">
        <v>5.053966038</v>
      </c>
    </row>
    <row r="369" ht="14.25" customHeight="1">
      <c r="A369" s="1">
        <v>1.70822496654E9</v>
      </c>
      <c r="B369" s="1">
        <f t="shared" si="1"/>
        <v>0.2275074944</v>
      </c>
      <c r="C369" s="1">
        <v>5.31417035</v>
      </c>
    </row>
    <row r="370" ht="14.25" customHeight="1">
      <c r="A370" s="1">
        <v>1.70822496654E9</v>
      </c>
      <c r="B370" s="1">
        <f t="shared" si="1"/>
        <v>0.2281274059</v>
      </c>
      <c r="C370" s="1">
        <v>3.990661995</v>
      </c>
    </row>
    <row r="371" ht="14.25" customHeight="1">
      <c r="A371" s="1">
        <v>1.70822496654E9</v>
      </c>
      <c r="B371" s="1">
        <f t="shared" si="1"/>
        <v>0.2287473173</v>
      </c>
      <c r="C371" s="1">
        <v>3.907139623</v>
      </c>
    </row>
    <row r="372" ht="14.25" customHeight="1">
      <c r="A372" s="1">
        <v>1.70822496654E9</v>
      </c>
      <c r="B372" s="1">
        <f t="shared" si="1"/>
        <v>0.2293672287</v>
      </c>
      <c r="C372" s="1">
        <v>4.433973046</v>
      </c>
    </row>
    <row r="373" ht="14.25" customHeight="1">
      <c r="A373" s="1">
        <v>1.70822496654E9</v>
      </c>
      <c r="B373" s="1">
        <f t="shared" si="1"/>
        <v>0.2299871401</v>
      </c>
      <c r="C373" s="1">
        <v>3.483102965</v>
      </c>
    </row>
    <row r="374" ht="14.25" customHeight="1">
      <c r="A374" s="1">
        <v>1.70822496654E9</v>
      </c>
      <c r="B374" s="1">
        <f t="shared" si="1"/>
        <v>0.2306070516</v>
      </c>
      <c r="C374" s="1">
        <v>4.048485175</v>
      </c>
    </row>
    <row r="375" ht="14.25" customHeight="1">
      <c r="A375" s="1">
        <v>1.70822496654E9</v>
      </c>
      <c r="B375" s="1">
        <f t="shared" si="1"/>
        <v>0.231226963</v>
      </c>
      <c r="C375" s="1">
        <v>5.558312668</v>
      </c>
    </row>
    <row r="376" ht="14.25" customHeight="1">
      <c r="A376" s="1">
        <v>1.70822496654E9</v>
      </c>
      <c r="B376" s="1">
        <f t="shared" si="1"/>
        <v>0.2318468744</v>
      </c>
      <c r="C376" s="1">
        <v>2.863109973</v>
      </c>
    </row>
    <row r="377" ht="14.25" customHeight="1">
      <c r="A377" s="1">
        <v>1.70822496654E9</v>
      </c>
      <c r="B377" s="1">
        <f t="shared" si="1"/>
        <v>0.2324667859</v>
      </c>
      <c r="C377" s="1">
        <v>3.711183288</v>
      </c>
    </row>
    <row r="378" ht="14.25" customHeight="1">
      <c r="A378" s="1">
        <v>1.70822496654E9</v>
      </c>
      <c r="B378" s="1">
        <f t="shared" si="1"/>
        <v>0.2330866973</v>
      </c>
      <c r="C378" s="1">
        <v>3.942476011</v>
      </c>
    </row>
    <row r="379" ht="14.25" customHeight="1">
      <c r="A379" s="1">
        <v>1.70822496655E9</v>
      </c>
      <c r="B379" s="1">
        <f t="shared" si="1"/>
        <v>0.2337066087</v>
      </c>
      <c r="C379" s="1">
        <v>4.360087871</v>
      </c>
    </row>
    <row r="380" ht="14.25" customHeight="1">
      <c r="A380" s="1">
        <v>1.70822496655E9</v>
      </c>
      <c r="B380" s="1">
        <f t="shared" si="1"/>
        <v>0.2343265201</v>
      </c>
      <c r="C380" s="1">
        <v>2.737826415</v>
      </c>
    </row>
    <row r="381" ht="14.25" customHeight="1">
      <c r="A381" s="1">
        <v>1.70822496655E9</v>
      </c>
      <c r="B381" s="1">
        <f t="shared" si="1"/>
        <v>0.2349464316</v>
      </c>
      <c r="C381" s="1">
        <v>3.361031806</v>
      </c>
    </row>
    <row r="382" ht="14.25" customHeight="1">
      <c r="A382" s="1">
        <v>1.70822496655E9</v>
      </c>
      <c r="B382" s="1">
        <f t="shared" si="1"/>
        <v>0.235566343</v>
      </c>
      <c r="C382" s="1">
        <v>2.133895418</v>
      </c>
    </row>
    <row r="383" ht="14.25" customHeight="1">
      <c r="A383" s="1">
        <v>1.70822496655E9</v>
      </c>
      <c r="B383" s="1">
        <f t="shared" si="1"/>
        <v>0.2361862544</v>
      </c>
      <c r="C383" s="1">
        <v>3.296783827</v>
      </c>
    </row>
    <row r="384" ht="14.25" customHeight="1">
      <c r="A384" s="1">
        <v>1.70822496655E9</v>
      </c>
      <c r="B384" s="1">
        <f t="shared" si="1"/>
        <v>0.2368061659</v>
      </c>
      <c r="C384" s="1">
        <v>2.387674933</v>
      </c>
    </row>
    <row r="385" ht="14.25" customHeight="1">
      <c r="A385" s="1">
        <v>1.70822496655E9</v>
      </c>
      <c r="B385" s="1">
        <f t="shared" si="1"/>
        <v>0.2374260773</v>
      </c>
      <c r="C385" s="1">
        <v>4.504645822</v>
      </c>
    </row>
    <row r="386" ht="14.25" customHeight="1">
      <c r="A386" s="1">
        <v>1.70822496655E9</v>
      </c>
      <c r="B386" s="1">
        <f t="shared" si="1"/>
        <v>0.2380459887</v>
      </c>
      <c r="C386" s="1">
        <v>3.797918059</v>
      </c>
    </row>
    <row r="387" ht="14.25" customHeight="1">
      <c r="A387" s="1">
        <v>1.70822496655E9</v>
      </c>
      <c r="B387" s="1">
        <f t="shared" si="1"/>
        <v>0.2386659002</v>
      </c>
      <c r="C387" s="1">
        <v>5.041116442</v>
      </c>
    </row>
    <row r="388" ht="14.25" customHeight="1">
      <c r="A388" s="1">
        <v>1.70822496655E9</v>
      </c>
      <c r="B388" s="1">
        <f t="shared" si="1"/>
        <v>0.2392858116</v>
      </c>
      <c r="C388" s="1">
        <v>4.591380593</v>
      </c>
    </row>
    <row r="389" ht="14.25" customHeight="1">
      <c r="A389" s="1">
        <v>1.70822496656E9</v>
      </c>
      <c r="B389" s="1">
        <f t="shared" si="1"/>
        <v>0.239905723</v>
      </c>
      <c r="C389" s="1">
        <v>3.569837736</v>
      </c>
    </row>
    <row r="390" ht="14.25" customHeight="1">
      <c r="A390" s="1">
        <v>1.70822496656E9</v>
      </c>
      <c r="B390" s="1">
        <f t="shared" si="1"/>
        <v>0.2405256344</v>
      </c>
      <c r="C390" s="1">
        <v>4.854797305</v>
      </c>
    </row>
    <row r="391" ht="14.25" customHeight="1">
      <c r="A391" s="1">
        <v>1.70822496656E9</v>
      </c>
      <c r="B391" s="1">
        <f t="shared" si="1"/>
        <v>0.2411455459</v>
      </c>
      <c r="C391" s="1">
        <v>2.814923989</v>
      </c>
    </row>
    <row r="392" ht="14.25" customHeight="1">
      <c r="A392" s="1">
        <v>1.70822496656E9</v>
      </c>
      <c r="B392" s="1">
        <f t="shared" si="1"/>
        <v>0.2417654573</v>
      </c>
      <c r="C392" s="1">
        <v>3.650147709</v>
      </c>
    </row>
    <row r="393" ht="14.25" customHeight="1">
      <c r="A393" s="1">
        <v>1.70822496656E9</v>
      </c>
      <c r="B393" s="1">
        <f t="shared" si="1"/>
        <v>0.2423853687</v>
      </c>
      <c r="C393" s="1">
        <v>3.919989218</v>
      </c>
    </row>
    <row r="394" ht="14.25" customHeight="1">
      <c r="A394" s="1">
        <v>1.70822496656E9</v>
      </c>
      <c r="B394" s="1">
        <f t="shared" si="1"/>
        <v>0.2430052802</v>
      </c>
      <c r="C394" s="1">
        <v>3.454191375</v>
      </c>
    </row>
    <row r="395" ht="14.25" customHeight="1">
      <c r="A395" s="1">
        <v>1.70822496656E9</v>
      </c>
      <c r="B395" s="1">
        <f t="shared" si="1"/>
        <v>0.2436251916</v>
      </c>
      <c r="C395" s="1">
        <v>2.718552022</v>
      </c>
    </row>
    <row r="396" ht="14.25" customHeight="1">
      <c r="A396" s="1">
        <v>1.70822496656E9</v>
      </c>
      <c r="B396" s="1">
        <f t="shared" si="1"/>
        <v>0.244245103</v>
      </c>
      <c r="C396" s="1">
        <v>3.470253369</v>
      </c>
    </row>
    <row r="397" ht="14.25" customHeight="1">
      <c r="A397" s="1">
        <v>1.70822496656E9</v>
      </c>
      <c r="B397" s="1">
        <f t="shared" si="1"/>
        <v>0.2448650144</v>
      </c>
      <c r="C397" s="1">
        <v>2.917720755</v>
      </c>
    </row>
    <row r="398" ht="14.25" customHeight="1">
      <c r="A398" s="1">
        <v>1.70822496656E9</v>
      </c>
      <c r="B398" s="1">
        <f t="shared" si="1"/>
        <v>0.2454849259</v>
      </c>
      <c r="C398" s="1">
        <v>4.109520755</v>
      </c>
    </row>
    <row r="399" ht="14.25" customHeight="1">
      <c r="A399" s="1">
        <v>1.70822496657E9</v>
      </c>
      <c r="B399" s="1">
        <f t="shared" si="1"/>
        <v>0.2461048373</v>
      </c>
      <c r="C399" s="1">
        <v>4.205892722</v>
      </c>
    </row>
    <row r="400" ht="14.25" customHeight="1">
      <c r="A400" s="1">
        <v>1.70822496657E9</v>
      </c>
      <c r="B400" s="1">
        <f t="shared" si="1"/>
        <v>0.2467247487</v>
      </c>
      <c r="C400" s="1">
        <v>6.451359569</v>
      </c>
    </row>
    <row r="401" ht="14.25" customHeight="1">
      <c r="A401" s="1">
        <v>1.70822496657E9</v>
      </c>
      <c r="B401" s="1">
        <f t="shared" si="1"/>
        <v>0.2473446602</v>
      </c>
      <c r="C401" s="1">
        <v>3.364244205</v>
      </c>
    </row>
    <row r="402" ht="14.25" customHeight="1">
      <c r="A402" s="1">
        <v>1.70822496657E9</v>
      </c>
      <c r="B402" s="1">
        <f t="shared" si="1"/>
        <v>0.2479645716</v>
      </c>
      <c r="C402" s="1">
        <v>4.80982372</v>
      </c>
    </row>
    <row r="403" ht="14.25" customHeight="1">
      <c r="A403" s="1">
        <v>1.70822496657E9</v>
      </c>
      <c r="B403" s="1">
        <f t="shared" si="1"/>
        <v>0.248584483</v>
      </c>
      <c r="C403" s="1">
        <v>4.665265768</v>
      </c>
    </row>
    <row r="404" ht="14.25" customHeight="1">
      <c r="A404" s="1">
        <v>1.70822496657E9</v>
      </c>
      <c r="B404" s="1">
        <f t="shared" si="1"/>
        <v>0.2492043944</v>
      </c>
      <c r="C404" s="1">
        <v>3.351394609</v>
      </c>
    </row>
    <row r="405" ht="14.25" customHeight="1">
      <c r="A405" s="1">
        <v>1.70822496657E9</v>
      </c>
      <c r="B405" s="1">
        <f t="shared" si="1"/>
        <v>0.2498243059</v>
      </c>
      <c r="C405" s="1">
        <v>4.453247439</v>
      </c>
    </row>
    <row r="406" ht="14.25" customHeight="1">
      <c r="A406" s="1">
        <v>1.70822496657E9</v>
      </c>
      <c r="B406" s="1">
        <f t="shared" si="1"/>
        <v>0.2504442173</v>
      </c>
      <c r="C406" s="1">
        <v>3.25823504</v>
      </c>
    </row>
    <row r="407" ht="14.25" customHeight="1">
      <c r="A407" s="1">
        <v>1.70822496657E9</v>
      </c>
      <c r="B407" s="1">
        <f t="shared" si="1"/>
        <v>0.2510641287</v>
      </c>
      <c r="C407" s="1">
        <v>4.000299191</v>
      </c>
    </row>
    <row r="408" ht="14.25" customHeight="1">
      <c r="A408" s="1">
        <v>1.70822496657E9</v>
      </c>
      <c r="B408" s="1">
        <f t="shared" si="1"/>
        <v>0.2516840402</v>
      </c>
      <c r="C408" s="1">
        <v>2.114621024</v>
      </c>
    </row>
    <row r="409" ht="14.25" customHeight="1">
      <c r="A409" s="1">
        <v>1.70822496658E9</v>
      </c>
      <c r="B409" s="1">
        <f t="shared" si="1"/>
        <v>0.2523039516</v>
      </c>
      <c r="C409" s="1">
        <v>3.280721833</v>
      </c>
    </row>
    <row r="410" ht="14.25" customHeight="1">
      <c r="A410" s="1">
        <v>1.70822496658E9</v>
      </c>
      <c r="B410" s="1">
        <f t="shared" si="1"/>
        <v>0.252923863</v>
      </c>
      <c r="C410" s="1">
        <v>4.231591914</v>
      </c>
    </row>
    <row r="411" ht="14.25" customHeight="1">
      <c r="A411" s="1">
        <v>1.70822496658E9</v>
      </c>
      <c r="B411" s="1">
        <f t="shared" si="1"/>
        <v>0.2535437744</v>
      </c>
      <c r="C411" s="1">
        <v>4.572106199</v>
      </c>
    </row>
    <row r="412" ht="14.25" customHeight="1">
      <c r="A412" s="1">
        <v>1.70822496658E9</v>
      </c>
      <c r="B412" s="1">
        <f t="shared" si="1"/>
        <v>0.2541636859</v>
      </c>
      <c r="C412" s="1">
        <v>2.853472776</v>
      </c>
    </row>
    <row r="413" ht="14.25" customHeight="1">
      <c r="A413" s="1">
        <v>1.70822496658E9</v>
      </c>
      <c r="B413" s="1">
        <f t="shared" si="1"/>
        <v>0.2547835973</v>
      </c>
      <c r="C413" s="1">
        <v>4.517495418</v>
      </c>
    </row>
    <row r="414" ht="14.25" customHeight="1">
      <c r="A414" s="1">
        <v>1.70822496658E9</v>
      </c>
      <c r="B414" s="1">
        <f t="shared" si="1"/>
        <v>0.2554035087</v>
      </c>
      <c r="C414" s="1">
        <v>4.617079784</v>
      </c>
    </row>
    <row r="415" ht="14.25" customHeight="1">
      <c r="A415" s="1">
        <v>1.70822496658E9</v>
      </c>
      <c r="B415" s="1">
        <f t="shared" si="1"/>
        <v>0.2560234202</v>
      </c>
      <c r="C415" s="1">
        <v>3.810767655</v>
      </c>
    </row>
    <row r="416" ht="14.25" customHeight="1">
      <c r="A416" s="1">
        <v>1.70822496658E9</v>
      </c>
      <c r="B416" s="1">
        <f t="shared" si="1"/>
        <v>0.2566433316</v>
      </c>
      <c r="C416" s="1">
        <v>4.382574663</v>
      </c>
    </row>
    <row r="417" ht="14.25" customHeight="1">
      <c r="A417" s="1">
        <v>1.70822496658E9</v>
      </c>
      <c r="B417" s="1">
        <f t="shared" si="1"/>
        <v>0.257263243</v>
      </c>
      <c r="C417" s="1">
        <v>3.296783827</v>
      </c>
    </row>
    <row r="418" ht="14.25" customHeight="1">
      <c r="A418" s="1">
        <v>1.70822496658E9</v>
      </c>
      <c r="B418" s="1">
        <f t="shared" si="1"/>
        <v>0.2578831544</v>
      </c>
      <c r="C418" s="1">
        <v>3.415642588</v>
      </c>
    </row>
    <row r="419" ht="14.25" customHeight="1">
      <c r="A419" s="1">
        <v>1.70822496659E9</v>
      </c>
      <c r="B419" s="1">
        <f t="shared" si="1"/>
        <v>0.2585030659</v>
      </c>
      <c r="C419" s="1">
        <v>5.863490566</v>
      </c>
    </row>
    <row r="420" ht="14.25" customHeight="1">
      <c r="A420" s="1">
        <v>1.70822496659E9</v>
      </c>
      <c r="B420" s="1">
        <f t="shared" si="1"/>
        <v>0.2591229773</v>
      </c>
      <c r="C420" s="1">
        <v>3.756156873</v>
      </c>
    </row>
    <row r="421" ht="14.25" customHeight="1">
      <c r="A421" s="1">
        <v>1.70822496659E9</v>
      </c>
      <c r="B421" s="1">
        <f t="shared" si="1"/>
        <v>0.2597428887</v>
      </c>
      <c r="C421" s="1">
        <v>4.360087871</v>
      </c>
    </row>
    <row r="422" ht="14.25" customHeight="1">
      <c r="A422" s="1">
        <v>1.70822496659E9</v>
      </c>
      <c r="B422" s="1">
        <f t="shared" si="1"/>
        <v>0.2603628002</v>
      </c>
      <c r="C422" s="1">
        <v>5.185674394</v>
      </c>
    </row>
    <row r="423" ht="14.25" customHeight="1">
      <c r="A423" s="1">
        <v>1.70822496659E9</v>
      </c>
      <c r="B423" s="1">
        <f t="shared" si="1"/>
        <v>0.2609827116</v>
      </c>
      <c r="C423" s="1">
        <v>3.190774663</v>
      </c>
    </row>
    <row r="424" ht="14.25" customHeight="1">
      <c r="A424" s="1">
        <v>1.70822496659E9</v>
      </c>
      <c r="B424" s="1">
        <f t="shared" si="1"/>
        <v>0.261602623</v>
      </c>
      <c r="C424" s="1">
        <v>5.050753639</v>
      </c>
    </row>
    <row r="425" ht="14.25" customHeight="1">
      <c r="A425" s="1">
        <v>1.70822496659E9</v>
      </c>
      <c r="B425" s="1">
        <f t="shared" si="1"/>
        <v>0.2622225345</v>
      </c>
      <c r="C425" s="1">
        <v>3.662997305</v>
      </c>
    </row>
    <row r="426" ht="14.25" customHeight="1">
      <c r="A426" s="1">
        <v>1.70822496659E9</v>
      </c>
      <c r="B426" s="1">
        <f t="shared" si="1"/>
        <v>0.2628424459</v>
      </c>
      <c r="C426" s="1">
        <v>5.143913208</v>
      </c>
    </row>
    <row r="427" ht="14.25" customHeight="1">
      <c r="A427" s="1">
        <v>1.70822496659E9</v>
      </c>
      <c r="B427" s="1">
        <f t="shared" si="1"/>
        <v>0.2634623573</v>
      </c>
      <c r="C427" s="1">
        <v>4.652416173</v>
      </c>
    </row>
    <row r="428" ht="14.25" customHeight="1">
      <c r="A428" s="1">
        <v>1.70822496659E9</v>
      </c>
      <c r="B428" s="1">
        <f t="shared" si="1"/>
        <v>0.2640822687</v>
      </c>
      <c r="C428" s="1">
        <v>4.806611321</v>
      </c>
    </row>
    <row r="429" ht="14.25" customHeight="1">
      <c r="A429" s="1">
        <v>1.7082249666E9</v>
      </c>
      <c r="B429" s="1">
        <f t="shared" si="1"/>
        <v>0.2647021802</v>
      </c>
      <c r="C429" s="1">
        <v>4.69096496</v>
      </c>
    </row>
    <row r="430" ht="14.25" customHeight="1">
      <c r="A430" s="1">
        <v>1.7082249666E9</v>
      </c>
      <c r="B430" s="1">
        <f t="shared" si="1"/>
        <v>0.2653220916</v>
      </c>
      <c r="C430" s="1">
        <v>5.545463073</v>
      </c>
    </row>
    <row r="431" ht="14.25" customHeight="1">
      <c r="A431" s="1">
        <v>1.7082249666E9</v>
      </c>
      <c r="B431" s="1">
        <f t="shared" si="1"/>
        <v>0.265942003</v>
      </c>
      <c r="C431" s="1">
        <v>3.916776819</v>
      </c>
    </row>
    <row r="432" ht="14.25" customHeight="1">
      <c r="A432" s="1">
        <v>1.7082249666E9</v>
      </c>
      <c r="B432" s="1">
        <f t="shared" si="1"/>
        <v>0.2665619145</v>
      </c>
      <c r="C432" s="1">
        <v>4.665265768</v>
      </c>
    </row>
    <row r="433" ht="14.25" customHeight="1">
      <c r="A433" s="1">
        <v>1.7082249666E9</v>
      </c>
      <c r="B433" s="1">
        <f t="shared" si="1"/>
        <v>0.2671818259</v>
      </c>
      <c r="C433" s="1">
        <v>3.730457682</v>
      </c>
    </row>
    <row r="434" ht="14.25" customHeight="1">
      <c r="A434" s="1">
        <v>1.7082249666E9</v>
      </c>
      <c r="B434" s="1">
        <f t="shared" si="1"/>
        <v>0.2678017373</v>
      </c>
      <c r="C434" s="1">
        <v>3.566625337</v>
      </c>
    </row>
    <row r="435" ht="14.25" customHeight="1">
      <c r="A435" s="1">
        <v>1.7082249666E9</v>
      </c>
      <c r="B435" s="1">
        <f t="shared" si="1"/>
        <v>0.2684216487</v>
      </c>
      <c r="C435" s="1">
        <v>3.981024798</v>
      </c>
    </row>
    <row r="436" ht="14.25" customHeight="1">
      <c r="A436" s="1">
        <v>1.7082249666E9</v>
      </c>
      <c r="B436" s="1">
        <f t="shared" si="1"/>
        <v>0.2690415602</v>
      </c>
      <c r="C436" s="1">
        <v>2.779587601</v>
      </c>
    </row>
    <row r="437" ht="14.25" customHeight="1">
      <c r="A437" s="1">
        <v>1.7082249666E9</v>
      </c>
      <c r="B437" s="1">
        <f t="shared" si="1"/>
        <v>0.2696614716</v>
      </c>
      <c r="C437" s="1">
        <v>3.579474933</v>
      </c>
    </row>
    <row r="438" ht="14.25" customHeight="1">
      <c r="A438" s="1">
        <v>1.7082249666E9</v>
      </c>
      <c r="B438" s="1">
        <f t="shared" si="1"/>
        <v>0.270281383</v>
      </c>
      <c r="C438" s="1">
        <v>2.076072237</v>
      </c>
    </row>
    <row r="439" ht="14.25" customHeight="1">
      <c r="A439" s="1">
        <v>1.70822496661E9</v>
      </c>
      <c r="B439" s="1">
        <f t="shared" si="1"/>
        <v>0.2709012945</v>
      </c>
      <c r="C439" s="1">
        <v>4.218742318</v>
      </c>
    </row>
    <row r="440" ht="14.25" customHeight="1">
      <c r="A440" s="1">
        <v>1.70822496661E9</v>
      </c>
      <c r="B440" s="1">
        <f t="shared" si="1"/>
        <v>0.2715212059</v>
      </c>
      <c r="C440" s="1">
        <v>4.096671159</v>
      </c>
    </row>
    <row r="441" ht="14.25" customHeight="1">
      <c r="A441" s="1">
        <v>1.70822496661E9</v>
      </c>
      <c r="B441" s="1">
        <f t="shared" si="1"/>
        <v>0.2721411173</v>
      </c>
      <c r="C441" s="1">
        <v>7.106688949</v>
      </c>
    </row>
    <row r="442" ht="14.25" customHeight="1">
      <c r="A442" s="1">
        <v>1.70822496661E9</v>
      </c>
      <c r="B442" s="1">
        <f t="shared" si="1"/>
        <v>0.2727610287</v>
      </c>
      <c r="C442" s="1">
        <v>3.184349865</v>
      </c>
    </row>
    <row r="443" ht="14.25" customHeight="1">
      <c r="A443" s="1">
        <v>1.70822496661E9</v>
      </c>
      <c r="B443" s="1">
        <f t="shared" si="1"/>
        <v>0.2733809402</v>
      </c>
      <c r="C443" s="1">
        <v>3.830042049</v>
      </c>
    </row>
    <row r="444" ht="14.25" customHeight="1">
      <c r="A444" s="1">
        <v>1.70822496661E9</v>
      </c>
      <c r="B444" s="1">
        <f t="shared" si="1"/>
        <v>0.2740008516</v>
      </c>
      <c r="C444" s="1">
        <v>3.842891644</v>
      </c>
    </row>
    <row r="445" ht="14.25" customHeight="1">
      <c r="A445" s="1">
        <v>1.70822496661E9</v>
      </c>
      <c r="B445" s="1">
        <f t="shared" si="1"/>
        <v>0.274620763</v>
      </c>
      <c r="C445" s="1">
        <v>4.016361186</v>
      </c>
    </row>
    <row r="446" ht="14.25" customHeight="1">
      <c r="A446" s="1">
        <v>1.70822496661E9</v>
      </c>
      <c r="B446" s="1">
        <f t="shared" si="1"/>
        <v>0.2752406745</v>
      </c>
      <c r="C446" s="1">
        <v>3.852528841</v>
      </c>
    </row>
    <row r="447" ht="14.25" customHeight="1">
      <c r="A447" s="1">
        <v>1.70822496661E9</v>
      </c>
      <c r="B447" s="1">
        <f t="shared" si="1"/>
        <v>0.2758605859</v>
      </c>
      <c r="C447" s="1">
        <v>3.704758491</v>
      </c>
    </row>
    <row r="448" ht="14.25" customHeight="1">
      <c r="A448" s="1">
        <v>1.70822496661E9</v>
      </c>
      <c r="B448" s="1">
        <f t="shared" si="1"/>
        <v>0.2764804973</v>
      </c>
      <c r="C448" s="1">
        <v>4.787336927</v>
      </c>
    </row>
    <row r="449" ht="14.25" customHeight="1">
      <c r="A449" s="1">
        <v>1.70822496662E9</v>
      </c>
      <c r="B449" s="1">
        <f t="shared" si="1"/>
        <v>0.2771004087</v>
      </c>
      <c r="C449" s="1">
        <v>4.164131536</v>
      </c>
    </row>
    <row r="450" ht="14.25" customHeight="1">
      <c r="A450" s="1">
        <v>1.70822496662E9</v>
      </c>
      <c r="B450" s="1">
        <f t="shared" si="1"/>
        <v>0.2777203202</v>
      </c>
      <c r="C450" s="1">
        <v>4.099883558</v>
      </c>
    </row>
    <row r="451" ht="14.25" customHeight="1">
      <c r="A451" s="1">
        <v>1.70822496662E9</v>
      </c>
      <c r="B451" s="1">
        <f t="shared" si="1"/>
        <v>0.2783402316</v>
      </c>
      <c r="C451" s="1">
        <v>3.479890566</v>
      </c>
    </row>
    <row r="452" ht="14.25" customHeight="1">
      <c r="A452" s="1">
        <v>1.70822496662E9</v>
      </c>
      <c r="B452" s="1">
        <f t="shared" si="1"/>
        <v>0.278960143</v>
      </c>
      <c r="C452" s="1">
        <v>3.846104043</v>
      </c>
    </row>
    <row r="453" ht="14.25" customHeight="1">
      <c r="A453" s="1">
        <v>1.70822496662E9</v>
      </c>
      <c r="B453" s="1">
        <f t="shared" si="1"/>
        <v>0.2795800545</v>
      </c>
      <c r="C453" s="1">
        <v>4.013148787</v>
      </c>
    </row>
    <row r="454" ht="14.25" customHeight="1">
      <c r="A454" s="1">
        <v>1.70822496662E9</v>
      </c>
      <c r="B454" s="1">
        <f t="shared" si="1"/>
        <v>0.2801999659</v>
      </c>
      <c r="C454" s="1">
        <v>4.427548248</v>
      </c>
    </row>
    <row r="455" ht="14.25" customHeight="1">
      <c r="A455" s="1">
        <v>1.70822496662E9</v>
      </c>
      <c r="B455" s="1">
        <f t="shared" si="1"/>
        <v>0.2808198773</v>
      </c>
      <c r="C455" s="1">
        <v>3.94568841</v>
      </c>
    </row>
    <row r="456" ht="14.25" customHeight="1">
      <c r="A456" s="1">
        <v>1.70822496662E9</v>
      </c>
      <c r="B456" s="1">
        <f t="shared" si="1"/>
        <v>0.2814397887</v>
      </c>
      <c r="C456" s="1">
        <v>4.440397844</v>
      </c>
    </row>
    <row r="457" ht="14.25" customHeight="1">
      <c r="A457" s="1">
        <v>1.70822496662E9</v>
      </c>
      <c r="B457" s="1">
        <f t="shared" si="1"/>
        <v>0.2820597002</v>
      </c>
      <c r="C457" s="1">
        <v>3.274297035</v>
      </c>
    </row>
    <row r="458" ht="14.25" customHeight="1">
      <c r="A458" s="1">
        <v>1.70822496662E9</v>
      </c>
      <c r="B458" s="1">
        <f t="shared" si="1"/>
        <v>0.2826796116</v>
      </c>
      <c r="C458" s="1">
        <v>3.303208625</v>
      </c>
    </row>
    <row r="459" ht="14.25" customHeight="1">
      <c r="A459" s="1">
        <v>1.70822496663E9</v>
      </c>
      <c r="B459" s="1">
        <f t="shared" si="1"/>
        <v>0.283299523</v>
      </c>
      <c r="C459" s="1">
        <v>4.437185445</v>
      </c>
    </row>
    <row r="460" ht="14.25" customHeight="1">
      <c r="A460" s="1">
        <v>1.70822496663E9</v>
      </c>
      <c r="B460" s="1">
        <f t="shared" si="1"/>
        <v>0.2839194345</v>
      </c>
      <c r="C460" s="1">
        <v>5.786392992</v>
      </c>
    </row>
    <row r="461" ht="14.25" customHeight="1">
      <c r="A461" s="1">
        <v>1.70822496663E9</v>
      </c>
      <c r="B461" s="1">
        <f t="shared" si="1"/>
        <v>0.2845393459</v>
      </c>
      <c r="C461" s="1">
        <v>5.320595148</v>
      </c>
    </row>
    <row r="462" ht="14.25" customHeight="1">
      <c r="A462" s="1">
        <v>1.70822496663E9</v>
      </c>
      <c r="B462" s="1">
        <f t="shared" si="1"/>
        <v>0.2851592573</v>
      </c>
      <c r="C462" s="1">
        <v>3.441341779</v>
      </c>
    </row>
    <row r="463" ht="14.25" customHeight="1">
      <c r="A463" s="1">
        <v>1.70822496663E9</v>
      </c>
      <c r="B463" s="1">
        <f t="shared" si="1"/>
        <v>0.2857791688</v>
      </c>
      <c r="C463" s="1">
        <v>5.577587062</v>
      </c>
    </row>
    <row r="464" ht="14.25" customHeight="1">
      <c r="A464" s="1">
        <v>1.70822496663E9</v>
      </c>
      <c r="B464" s="1">
        <f t="shared" si="1"/>
        <v>0.2863990802</v>
      </c>
      <c r="C464" s="1">
        <v>4.289415094</v>
      </c>
    </row>
    <row r="465" ht="14.25" customHeight="1">
      <c r="A465" s="1">
        <v>1.70822496663E9</v>
      </c>
      <c r="B465" s="1">
        <f t="shared" si="1"/>
        <v>0.2870189916</v>
      </c>
      <c r="C465" s="1">
        <v>1.873691105</v>
      </c>
    </row>
    <row r="466" ht="14.25" customHeight="1">
      <c r="A466" s="1">
        <v>1.70822496663E9</v>
      </c>
      <c r="B466" s="1">
        <f t="shared" si="1"/>
        <v>0.287638903</v>
      </c>
      <c r="C466" s="1">
        <v>3.168287871</v>
      </c>
    </row>
    <row r="467" ht="14.25" customHeight="1">
      <c r="A467" s="1">
        <v>1.70822496663E9</v>
      </c>
      <c r="B467" s="1">
        <f t="shared" si="1"/>
        <v>0.2882588145</v>
      </c>
      <c r="C467" s="1">
        <v>4.385787062</v>
      </c>
    </row>
    <row r="468" ht="14.25" customHeight="1">
      <c r="A468" s="1">
        <v>1.70822496663E9</v>
      </c>
      <c r="B468" s="1">
        <f t="shared" si="1"/>
        <v>0.2888787259</v>
      </c>
      <c r="C468" s="1">
        <v>5.10536442</v>
      </c>
    </row>
    <row r="469" ht="14.25" customHeight="1">
      <c r="A469" s="1">
        <v>1.70822496664E9</v>
      </c>
      <c r="B469" s="1">
        <f t="shared" si="1"/>
        <v>0.2894986373</v>
      </c>
      <c r="C469" s="1">
        <v>4.967231267</v>
      </c>
    </row>
    <row r="470" ht="14.25" customHeight="1">
      <c r="A470" s="1">
        <v>1.70822496664E9</v>
      </c>
      <c r="B470" s="1">
        <f t="shared" si="1"/>
        <v>0.2901185488</v>
      </c>
      <c r="C470" s="1">
        <v>4.070971968</v>
      </c>
    </row>
    <row r="471" ht="14.25" customHeight="1">
      <c r="A471" s="1">
        <v>1.70822496664E9</v>
      </c>
      <c r="B471" s="1">
        <f t="shared" si="1"/>
        <v>0.2907384602</v>
      </c>
      <c r="C471" s="1">
        <v>3.152225876</v>
      </c>
    </row>
    <row r="472" ht="14.25" customHeight="1">
      <c r="A472" s="1">
        <v>1.70822496664E9</v>
      </c>
      <c r="B472" s="1">
        <f t="shared" si="1"/>
        <v>0.2913583716</v>
      </c>
      <c r="C472" s="1">
        <v>4.552831806</v>
      </c>
    </row>
    <row r="473" ht="14.25" customHeight="1">
      <c r="A473" s="1">
        <v>1.70822496664E9</v>
      </c>
      <c r="B473" s="1">
        <f t="shared" si="1"/>
        <v>0.291978283</v>
      </c>
      <c r="C473" s="1">
        <v>3.515226954</v>
      </c>
    </row>
    <row r="474" ht="14.25" customHeight="1">
      <c r="A474" s="1">
        <v>1.70822496664E9</v>
      </c>
      <c r="B474" s="1">
        <f t="shared" si="1"/>
        <v>0.2925981945</v>
      </c>
      <c r="C474" s="1">
        <v>4.193043127</v>
      </c>
    </row>
    <row r="475" ht="14.25" customHeight="1">
      <c r="A475" s="1">
        <v>1.70822496664E9</v>
      </c>
      <c r="B475" s="1">
        <f t="shared" si="1"/>
        <v>0.2932181059</v>
      </c>
      <c r="C475" s="1">
        <v>3.971387601</v>
      </c>
    </row>
    <row r="476" ht="14.25" customHeight="1">
      <c r="A476" s="1">
        <v>1.70822496664E9</v>
      </c>
      <c r="B476" s="1">
        <f t="shared" si="1"/>
        <v>0.2938380173</v>
      </c>
      <c r="C476" s="1">
        <v>2.551507278</v>
      </c>
    </row>
    <row r="477" ht="14.25" customHeight="1">
      <c r="A477" s="1">
        <v>1.70822496664E9</v>
      </c>
      <c r="B477" s="1">
        <f t="shared" si="1"/>
        <v>0.2944579288</v>
      </c>
      <c r="C477" s="1">
        <v>2.618967655</v>
      </c>
    </row>
    <row r="478" ht="14.25" customHeight="1">
      <c r="A478" s="1">
        <v>1.70822496664E9</v>
      </c>
      <c r="B478" s="1">
        <f t="shared" si="1"/>
        <v>0.2950778402</v>
      </c>
      <c r="C478" s="1">
        <v>3.695121294</v>
      </c>
    </row>
    <row r="479" ht="14.25" customHeight="1">
      <c r="A479" s="1">
        <v>1.70822496665E9</v>
      </c>
      <c r="B479" s="1">
        <f t="shared" si="1"/>
        <v>0.2956977516</v>
      </c>
      <c r="C479" s="1">
        <v>3.325695418</v>
      </c>
    </row>
    <row r="480" ht="14.25" customHeight="1">
      <c r="A480" s="1">
        <v>1.70822496665E9</v>
      </c>
      <c r="B480" s="1">
        <f t="shared" si="1"/>
        <v>0.296317663</v>
      </c>
      <c r="C480" s="1">
        <v>1.982912668</v>
      </c>
    </row>
    <row r="481" ht="14.25" customHeight="1">
      <c r="A481" s="1">
        <v>1.70822496665E9</v>
      </c>
      <c r="B481" s="1">
        <f t="shared" si="1"/>
        <v>0.2969375745</v>
      </c>
      <c r="C481" s="1">
        <v>3.34818221</v>
      </c>
    </row>
    <row r="482" ht="14.25" customHeight="1">
      <c r="A482" s="1">
        <v>1.70822496665E9</v>
      </c>
      <c r="B482" s="1">
        <f t="shared" si="1"/>
        <v>0.2975574859</v>
      </c>
      <c r="C482" s="1">
        <v>4.710239353</v>
      </c>
    </row>
    <row r="483" ht="14.25" customHeight="1">
      <c r="A483" s="1">
        <v>1.70822496665E9</v>
      </c>
      <c r="B483" s="1">
        <f t="shared" si="1"/>
        <v>0.2981773973</v>
      </c>
      <c r="C483" s="1">
        <v>3.547350943</v>
      </c>
    </row>
    <row r="484" ht="14.25" customHeight="1">
      <c r="A484" s="1">
        <v>1.70822496665E9</v>
      </c>
      <c r="B484" s="1">
        <f t="shared" si="1"/>
        <v>0.2987973088</v>
      </c>
      <c r="C484" s="1">
        <v>4.372937466</v>
      </c>
    </row>
    <row r="485" ht="14.25" customHeight="1">
      <c r="A485" s="1">
        <v>1.70822496665E9</v>
      </c>
      <c r="B485" s="1">
        <f t="shared" si="1"/>
        <v>0.2994172202</v>
      </c>
      <c r="C485" s="1">
        <v>3.88465283</v>
      </c>
    </row>
    <row r="486" ht="14.25" customHeight="1">
      <c r="A486" s="1">
        <v>1.70822496665E9</v>
      </c>
      <c r="B486" s="1">
        <f t="shared" si="1"/>
        <v>0.3000371316</v>
      </c>
      <c r="C486" s="1">
        <v>4.042060377</v>
      </c>
    </row>
    <row r="487" ht="14.25" customHeight="1">
      <c r="A487" s="1">
        <v>1.70822496665E9</v>
      </c>
      <c r="B487" s="1">
        <f t="shared" si="1"/>
        <v>0.300657043</v>
      </c>
      <c r="C487" s="1">
        <v>4.459672237</v>
      </c>
    </row>
    <row r="488" ht="14.25" customHeight="1">
      <c r="A488" s="1">
        <v>1.70822496665E9</v>
      </c>
      <c r="B488" s="1">
        <f t="shared" si="1"/>
        <v>0.3012769545</v>
      </c>
      <c r="C488" s="1">
        <v>3.062278706</v>
      </c>
    </row>
    <row r="489" ht="14.25" customHeight="1">
      <c r="A489" s="1">
        <v>1.70822496666E9</v>
      </c>
      <c r="B489" s="1">
        <f t="shared" si="1"/>
        <v>0.3018968659</v>
      </c>
      <c r="C489" s="1">
        <v>4.360087871</v>
      </c>
    </row>
    <row r="490" ht="14.25" customHeight="1">
      <c r="A490" s="1">
        <v>1.70822496666E9</v>
      </c>
      <c r="B490" s="1">
        <f t="shared" si="1"/>
        <v>0.3025167773</v>
      </c>
      <c r="C490" s="1">
        <v>4.340813477</v>
      </c>
    </row>
    <row r="491" ht="14.25" customHeight="1">
      <c r="A491" s="1">
        <v>1.70822496666E9</v>
      </c>
      <c r="B491" s="1">
        <f t="shared" si="1"/>
        <v>0.3031366888</v>
      </c>
      <c r="C491" s="1">
        <v>2.850260377</v>
      </c>
    </row>
    <row r="492" ht="14.25" customHeight="1">
      <c r="A492" s="1">
        <v>1.70822496666E9</v>
      </c>
      <c r="B492" s="1">
        <f t="shared" si="1"/>
        <v>0.3037566002</v>
      </c>
      <c r="C492" s="1">
        <v>5.053966038</v>
      </c>
    </row>
    <row r="493" ht="14.25" customHeight="1">
      <c r="A493" s="1">
        <v>1.70822496666E9</v>
      </c>
      <c r="B493" s="1">
        <f t="shared" si="1"/>
        <v>0.3043765116</v>
      </c>
      <c r="C493" s="1">
        <v>3.907139623</v>
      </c>
    </row>
    <row r="494" ht="14.25" customHeight="1">
      <c r="A494" s="1">
        <v>1.70822496666E9</v>
      </c>
      <c r="B494" s="1">
        <f t="shared" si="1"/>
        <v>0.304996423</v>
      </c>
      <c r="C494" s="1">
        <v>3.174712668</v>
      </c>
    </row>
    <row r="495" ht="14.25" customHeight="1">
      <c r="A495" s="1">
        <v>1.70822496666E9</v>
      </c>
      <c r="B495" s="1">
        <f t="shared" si="1"/>
        <v>0.3056163345</v>
      </c>
      <c r="C495" s="1">
        <v>4.960806469</v>
      </c>
    </row>
    <row r="496" ht="14.25" customHeight="1">
      <c r="A496" s="1">
        <v>1.70822496666E9</v>
      </c>
      <c r="B496" s="1">
        <f t="shared" si="1"/>
        <v>0.3062362459</v>
      </c>
      <c r="C496" s="1">
        <v>5.683596226</v>
      </c>
    </row>
    <row r="497" ht="14.25" customHeight="1">
      <c r="A497" s="1">
        <v>1.70822496666E9</v>
      </c>
      <c r="B497" s="1">
        <f t="shared" si="1"/>
        <v>0.3068561573</v>
      </c>
      <c r="C497" s="1">
        <v>3.168287871</v>
      </c>
    </row>
    <row r="498" ht="14.25" customHeight="1">
      <c r="A498" s="1">
        <v>1.70822496666E9</v>
      </c>
      <c r="B498" s="1">
        <f t="shared" si="1"/>
        <v>0.3074760688</v>
      </c>
      <c r="C498" s="1">
        <v>4.013148787</v>
      </c>
    </row>
    <row r="499" ht="14.25" customHeight="1">
      <c r="A499" s="1">
        <v>1.70822496667E9</v>
      </c>
      <c r="B499" s="1">
        <f t="shared" si="1"/>
        <v>0.3080959802</v>
      </c>
      <c r="C499" s="1">
        <v>2.676790836</v>
      </c>
    </row>
    <row r="500" ht="14.25" customHeight="1">
      <c r="A500" s="1">
        <v>1.70822496667E9</v>
      </c>
      <c r="B500" s="1">
        <f t="shared" si="1"/>
        <v>0.3087158916</v>
      </c>
      <c r="C500" s="1">
        <v>3.685484097</v>
      </c>
    </row>
    <row r="501" ht="14.25" customHeight="1">
      <c r="A501" s="1">
        <v>1.70822496667E9</v>
      </c>
      <c r="B501" s="1">
        <f t="shared" si="1"/>
        <v>0.3093358031</v>
      </c>
      <c r="C501" s="1">
        <v>3.862166038</v>
      </c>
    </row>
    <row r="502" ht="14.25" customHeight="1">
      <c r="A502" s="1">
        <v>1.70822496667E9</v>
      </c>
      <c r="B502" s="1">
        <f t="shared" si="1"/>
        <v>0.3099557145</v>
      </c>
      <c r="C502" s="1">
        <v>3.341757412</v>
      </c>
    </row>
    <row r="503" ht="14.25" customHeight="1">
      <c r="A503" s="1">
        <v>1.70822496667E9</v>
      </c>
      <c r="B503" s="1">
        <f t="shared" si="1"/>
        <v>0.3105756259</v>
      </c>
      <c r="C503" s="1">
        <v>3.25823504</v>
      </c>
    </row>
    <row r="504" ht="14.25" customHeight="1">
      <c r="A504" s="1">
        <v>1.70822496667E9</v>
      </c>
      <c r="B504" s="1">
        <f t="shared" si="1"/>
        <v>0.3111955373</v>
      </c>
      <c r="C504" s="1">
        <v>3.540926146</v>
      </c>
    </row>
    <row r="505" ht="14.25" customHeight="1">
      <c r="A505" s="1">
        <v>1.70822496667E9</v>
      </c>
      <c r="B505" s="1">
        <f t="shared" si="1"/>
        <v>0.3118154488</v>
      </c>
      <c r="C505" s="1">
        <v>3.377093801</v>
      </c>
    </row>
    <row r="506" ht="14.25" customHeight="1">
      <c r="A506" s="1">
        <v>1.70822496667E9</v>
      </c>
      <c r="B506" s="1">
        <f t="shared" si="1"/>
        <v>0.3124353602</v>
      </c>
      <c r="C506" s="1">
        <v>2.612542857</v>
      </c>
    </row>
    <row r="507" ht="14.25" customHeight="1">
      <c r="A507" s="1">
        <v>1.70822496667E9</v>
      </c>
      <c r="B507" s="1">
        <f t="shared" si="1"/>
        <v>0.3130552716</v>
      </c>
      <c r="C507" s="1">
        <v>4.196255526</v>
      </c>
    </row>
    <row r="508" ht="14.25" customHeight="1">
      <c r="A508" s="1">
        <v>1.70822496667E9</v>
      </c>
      <c r="B508" s="1">
        <f t="shared" si="1"/>
        <v>0.3136751831</v>
      </c>
      <c r="C508" s="1">
        <v>2.538657682</v>
      </c>
    </row>
    <row r="509" ht="14.25" customHeight="1">
      <c r="A509" s="1">
        <v>1.70822496668E9</v>
      </c>
      <c r="B509" s="1">
        <f t="shared" si="1"/>
        <v>0.3142950945</v>
      </c>
      <c r="C509" s="1">
        <v>4.575318598</v>
      </c>
    </row>
    <row r="510" ht="14.25" customHeight="1">
      <c r="A510" s="1">
        <v>1.70822496668E9</v>
      </c>
      <c r="B510" s="1">
        <f t="shared" si="1"/>
        <v>0.3149150059</v>
      </c>
      <c r="C510" s="1">
        <v>3.026942318</v>
      </c>
    </row>
    <row r="511" ht="14.25" customHeight="1">
      <c r="A511" s="1">
        <v>1.70822496668E9</v>
      </c>
      <c r="B511" s="1">
        <f t="shared" si="1"/>
        <v>0.3155349173</v>
      </c>
      <c r="C511" s="1">
        <v>4.025998383</v>
      </c>
    </row>
    <row r="512" ht="14.25" customHeight="1">
      <c r="A512" s="1">
        <v>1.70822496668E9</v>
      </c>
      <c r="B512" s="1">
        <f t="shared" si="1"/>
        <v>0.3161548288</v>
      </c>
      <c r="C512" s="1">
        <v>3.907139623</v>
      </c>
    </row>
    <row r="513" ht="14.25" customHeight="1">
      <c r="A513" s="1">
        <v>1.70822496668E9</v>
      </c>
      <c r="B513" s="1">
        <f t="shared" si="1"/>
        <v>0.3167747402</v>
      </c>
      <c r="C513" s="1">
        <v>3.903927224</v>
      </c>
    </row>
    <row r="514" ht="14.25" customHeight="1">
      <c r="A514" s="1">
        <v>1.70822496668E9</v>
      </c>
      <c r="B514" s="1">
        <f t="shared" si="1"/>
        <v>0.3173946516</v>
      </c>
      <c r="C514" s="1">
        <v>4.51107062</v>
      </c>
    </row>
    <row r="515" ht="14.25" customHeight="1">
      <c r="A515" s="1">
        <v>1.70822496668E9</v>
      </c>
      <c r="B515" s="1">
        <f t="shared" si="1"/>
        <v>0.3180145631</v>
      </c>
      <c r="C515" s="1">
        <v>2.956269542</v>
      </c>
    </row>
    <row r="516" ht="14.25" customHeight="1">
      <c r="A516" s="1">
        <v>1.70822496668E9</v>
      </c>
      <c r="B516" s="1">
        <f t="shared" si="1"/>
        <v>0.3186344745</v>
      </c>
      <c r="C516" s="1">
        <v>3.412430189</v>
      </c>
    </row>
    <row r="517" ht="14.25" customHeight="1">
      <c r="A517" s="1">
        <v>1.70822496668E9</v>
      </c>
      <c r="B517" s="1">
        <f t="shared" si="1"/>
        <v>0.3192543859</v>
      </c>
      <c r="C517" s="1">
        <v>4.360087871</v>
      </c>
    </row>
    <row r="518" ht="14.25" customHeight="1">
      <c r="A518" s="1">
        <v>1.70822496668E9</v>
      </c>
      <c r="B518" s="1">
        <f t="shared" si="1"/>
        <v>0.3198742973</v>
      </c>
      <c r="C518" s="1">
        <v>4.501433423</v>
      </c>
    </row>
    <row r="519" ht="14.25" customHeight="1">
      <c r="A519" s="1">
        <v>1.70822496669E9</v>
      </c>
      <c r="B519" s="1">
        <f t="shared" si="1"/>
        <v>0.3204942088</v>
      </c>
      <c r="C519" s="1">
        <v>4.099883558</v>
      </c>
    </row>
    <row r="520" ht="14.25" customHeight="1">
      <c r="A520" s="1">
        <v>1.70822496669E9</v>
      </c>
      <c r="B520" s="1">
        <f t="shared" si="1"/>
        <v>0.3211141202</v>
      </c>
      <c r="C520" s="1">
        <v>4.048485175</v>
      </c>
    </row>
    <row r="521" ht="14.25" customHeight="1">
      <c r="A521" s="1">
        <v>1.70822496669E9</v>
      </c>
      <c r="B521" s="1">
        <f t="shared" si="1"/>
        <v>0.3217340316</v>
      </c>
      <c r="C521" s="1">
        <v>4.196255526</v>
      </c>
    </row>
    <row r="522" ht="14.25" customHeight="1">
      <c r="A522" s="1">
        <v>1.70822496669E9</v>
      </c>
      <c r="B522" s="1">
        <f t="shared" si="1"/>
        <v>0.3223539431</v>
      </c>
      <c r="C522" s="1">
        <v>2.827773585</v>
      </c>
    </row>
    <row r="523" ht="14.25" customHeight="1">
      <c r="A523" s="1">
        <v>1.70822496669E9</v>
      </c>
      <c r="B523" s="1">
        <f t="shared" si="1"/>
        <v>0.3229738545</v>
      </c>
      <c r="C523" s="1">
        <v>3.107252291</v>
      </c>
    </row>
    <row r="524" ht="14.25" customHeight="1">
      <c r="A524" s="1">
        <v>1.70822496669E9</v>
      </c>
      <c r="B524" s="1">
        <f t="shared" si="1"/>
        <v>0.3235937659</v>
      </c>
      <c r="C524" s="1">
        <v>2.72176442</v>
      </c>
    </row>
    <row r="525" ht="14.25" customHeight="1">
      <c r="A525" s="1">
        <v>1.70822496669E9</v>
      </c>
      <c r="B525" s="1">
        <f t="shared" si="1"/>
        <v>0.3242136773</v>
      </c>
      <c r="C525" s="1">
        <v>4.501433423</v>
      </c>
    </row>
    <row r="526" ht="14.25" customHeight="1">
      <c r="A526" s="1">
        <v>1.70822496669E9</v>
      </c>
      <c r="B526" s="1">
        <f t="shared" si="1"/>
        <v>0.3248335888</v>
      </c>
      <c r="C526" s="1">
        <v>3.306421024</v>
      </c>
    </row>
    <row r="527" ht="14.25" customHeight="1">
      <c r="A527" s="1">
        <v>1.70822496669E9</v>
      </c>
      <c r="B527" s="1">
        <f t="shared" si="1"/>
        <v>0.3254535002</v>
      </c>
      <c r="C527" s="1">
        <v>1.565300809</v>
      </c>
    </row>
    <row r="528" ht="14.25" customHeight="1">
      <c r="A528" s="1">
        <v>1.70822496669E9</v>
      </c>
      <c r="B528" s="1">
        <f t="shared" si="1"/>
        <v>0.3260734116</v>
      </c>
      <c r="C528" s="1">
        <v>5.490852291</v>
      </c>
    </row>
    <row r="529" ht="14.25" customHeight="1">
      <c r="A529" s="1">
        <v>1.7082249667E9</v>
      </c>
      <c r="B529" s="1">
        <f t="shared" si="1"/>
        <v>0.3266933231</v>
      </c>
      <c r="C529" s="1">
        <v>4.00351159</v>
      </c>
    </row>
    <row r="530" ht="14.25" customHeight="1">
      <c r="A530" s="1">
        <v>1.7082249667E9</v>
      </c>
      <c r="B530" s="1">
        <f t="shared" si="1"/>
        <v>0.3273132345</v>
      </c>
      <c r="C530" s="1">
        <v>5.163187601</v>
      </c>
    </row>
    <row r="531" ht="14.25" customHeight="1">
      <c r="A531" s="1">
        <v>1.7082249667E9</v>
      </c>
      <c r="B531" s="1">
        <f t="shared" si="1"/>
        <v>0.3279331459</v>
      </c>
      <c r="C531" s="1">
        <v>4.745575741</v>
      </c>
    </row>
    <row r="532" ht="14.25" customHeight="1">
      <c r="A532" s="1">
        <v>1.7082249667E9</v>
      </c>
      <c r="B532" s="1">
        <f t="shared" si="1"/>
        <v>0.3285530574</v>
      </c>
      <c r="C532" s="1">
        <v>4.662053369</v>
      </c>
    </row>
    <row r="533" ht="14.25" customHeight="1">
      <c r="A533" s="1">
        <v>1.7082249667E9</v>
      </c>
      <c r="B533" s="1">
        <f t="shared" si="1"/>
        <v>0.3291729688</v>
      </c>
      <c r="C533" s="1">
        <v>3.637298113</v>
      </c>
    </row>
    <row r="534" ht="14.25" customHeight="1">
      <c r="A534" s="1">
        <v>1.7082249667E9</v>
      </c>
      <c r="B534" s="1">
        <f t="shared" si="1"/>
        <v>0.3297928802</v>
      </c>
      <c r="C534" s="1">
        <v>3.981024798</v>
      </c>
    </row>
    <row r="535" ht="14.25" customHeight="1">
      <c r="A535" s="1">
        <v>1.7082249667E9</v>
      </c>
      <c r="B535" s="1">
        <f t="shared" si="1"/>
        <v>0.3304127916</v>
      </c>
      <c r="C535" s="1">
        <v>2.342701348</v>
      </c>
    </row>
    <row r="536" ht="14.25" customHeight="1">
      <c r="A536" s="1">
        <v>1.7082249667E9</v>
      </c>
      <c r="B536" s="1">
        <f t="shared" si="1"/>
        <v>0.3310327031</v>
      </c>
      <c r="C536" s="1">
        <v>4.186618329</v>
      </c>
    </row>
    <row r="537" ht="14.25" customHeight="1">
      <c r="A537" s="1">
        <v>1.7082249667E9</v>
      </c>
      <c r="B537" s="1">
        <f t="shared" si="1"/>
        <v>0.3316526145</v>
      </c>
      <c r="C537" s="1">
        <v>4.527132615</v>
      </c>
    </row>
    <row r="538" ht="14.25" customHeight="1">
      <c r="A538" s="1">
        <v>1.7082249667E9</v>
      </c>
      <c r="B538" s="1">
        <f t="shared" si="1"/>
        <v>0.3322725259</v>
      </c>
      <c r="C538" s="1">
        <v>2.72176442</v>
      </c>
    </row>
    <row r="539" ht="14.25" customHeight="1">
      <c r="A539" s="1">
        <v>1.70822496671E9</v>
      </c>
      <c r="B539" s="1">
        <f t="shared" si="1"/>
        <v>0.3328924374</v>
      </c>
      <c r="C539" s="1">
        <v>4.967231267</v>
      </c>
    </row>
    <row r="540" ht="14.25" customHeight="1">
      <c r="A540" s="1">
        <v>1.70822496671E9</v>
      </c>
      <c r="B540" s="1">
        <f t="shared" si="1"/>
        <v>0.3335123488</v>
      </c>
      <c r="C540" s="1">
        <v>4.848372507</v>
      </c>
    </row>
    <row r="541" ht="14.25" customHeight="1">
      <c r="A541" s="1">
        <v>1.70822496671E9</v>
      </c>
      <c r="B541" s="1">
        <f t="shared" si="1"/>
        <v>0.3341322602</v>
      </c>
      <c r="C541" s="1">
        <v>4.430760647</v>
      </c>
    </row>
    <row r="542" ht="14.25" customHeight="1">
      <c r="A542" s="1">
        <v>1.70822496671E9</v>
      </c>
      <c r="B542" s="1">
        <f t="shared" si="1"/>
        <v>0.3347521716</v>
      </c>
      <c r="C542" s="1">
        <v>4.112733154</v>
      </c>
    </row>
    <row r="543" ht="14.25" customHeight="1">
      <c r="A543" s="1">
        <v>1.70822496671E9</v>
      </c>
      <c r="B543" s="1">
        <f t="shared" si="1"/>
        <v>0.3353720831</v>
      </c>
      <c r="C543" s="1">
        <v>4.257291105</v>
      </c>
    </row>
    <row r="544" ht="14.25" customHeight="1">
      <c r="A544" s="1">
        <v>1.70822496671E9</v>
      </c>
      <c r="B544" s="1">
        <f t="shared" si="1"/>
        <v>0.3359919945</v>
      </c>
      <c r="C544" s="1">
        <v>4.058122372</v>
      </c>
    </row>
    <row r="545" ht="14.25" customHeight="1">
      <c r="A545" s="1">
        <v>1.70822496671E9</v>
      </c>
      <c r="B545" s="1">
        <f t="shared" si="1"/>
        <v>0.3366119059</v>
      </c>
      <c r="C545" s="1">
        <v>1.835142318</v>
      </c>
    </row>
    <row r="546" ht="14.25" customHeight="1">
      <c r="A546" s="1">
        <v>1.70822496671E9</v>
      </c>
      <c r="B546" s="1">
        <f t="shared" si="1"/>
        <v>0.3372318174</v>
      </c>
      <c r="C546" s="1">
        <v>3.123314286</v>
      </c>
    </row>
    <row r="547" ht="14.25" customHeight="1">
      <c r="A547" s="1">
        <v>1.70822496671E9</v>
      </c>
      <c r="B547" s="1">
        <f t="shared" si="1"/>
        <v>0.3378517288</v>
      </c>
      <c r="C547" s="1">
        <v>4.006723989</v>
      </c>
    </row>
    <row r="548" ht="14.25" customHeight="1">
      <c r="A548" s="1">
        <v>1.70822496671E9</v>
      </c>
      <c r="B548" s="1">
        <f t="shared" si="1"/>
        <v>0.3384716402</v>
      </c>
      <c r="C548" s="1">
        <v>3.952113208</v>
      </c>
    </row>
    <row r="549" ht="14.25" customHeight="1">
      <c r="A549" s="1">
        <v>1.70822496672E9</v>
      </c>
      <c r="B549" s="1">
        <f t="shared" si="1"/>
        <v>0.3390915516</v>
      </c>
      <c r="C549" s="1">
        <v>4.504645822</v>
      </c>
    </row>
    <row r="550" ht="14.25" customHeight="1">
      <c r="A550" s="1">
        <v>1.70822496672E9</v>
      </c>
      <c r="B550" s="1">
        <f t="shared" si="1"/>
        <v>0.3397114631</v>
      </c>
      <c r="C550" s="1">
        <v>3.981024798</v>
      </c>
    </row>
    <row r="551" ht="14.25" customHeight="1">
      <c r="A551" s="1">
        <v>1.70822496672E9</v>
      </c>
      <c r="B551" s="1">
        <f t="shared" si="1"/>
        <v>0.3403313745</v>
      </c>
      <c r="C551" s="1">
        <v>3.749732075</v>
      </c>
    </row>
    <row r="552" ht="14.25" customHeight="1">
      <c r="A552" s="1">
        <v>1.70822496672E9</v>
      </c>
      <c r="B552" s="1">
        <f t="shared" si="1"/>
        <v>0.3409512859</v>
      </c>
      <c r="C552" s="1">
        <v>3.505589757</v>
      </c>
    </row>
    <row r="553" ht="14.25" customHeight="1">
      <c r="A553" s="1">
        <v>1.70822496672E9</v>
      </c>
      <c r="B553" s="1">
        <f t="shared" si="1"/>
        <v>0.3415711974</v>
      </c>
      <c r="C553" s="1">
        <v>5.4651531</v>
      </c>
    </row>
    <row r="554" ht="14.25" customHeight="1">
      <c r="A554" s="1">
        <v>1.70822496672E9</v>
      </c>
      <c r="B554" s="1">
        <f t="shared" si="1"/>
        <v>0.3421911088</v>
      </c>
      <c r="C554" s="1">
        <v>3.389943396</v>
      </c>
    </row>
    <row r="555" ht="14.25" customHeight="1">
      <c r="A555" s="1">
        <v>1.70822496672E9</v>
      </c>
      <c r="B555" s="1">
        <f t="shared" si="1"/>
        <v>0.3428110202</v>
      </c>
      <c r="C555" s="1">
        <v>3.245385445</v>
      </c>
    </row>
    <row r="556" ht="14.25" customHeight="1">
      <c r="A556" s="1">
        <v>1.70822496672E9</v>
      </c>
      <c r="B556" s="1">
        <f t="shared" si="1"/>
        <v>0.3434309316</v>
      </c>
      <c r="C556" s="1">
        <v>4.2733531</v>
      </c>
    </row>
    <row r="557" ht="14.25" customHeight="1">
      <c r="A557" s="1">
        <v>1.70822496672E9</v>
      </c>
      <c r="B557" s="1">
        <f t="shared" si="1"/>
        <v>0.3440508431</v>
      </c>
      <c r="C557" s="1">
        <v>5.04754124</v>
      </c>
    </row>
    <row r="558" ht="14.25" customHeight="1">
      <c r="A558" s="1">
        <v>1.70822496672E9</v>
      </c>
      <c r="B558" s="1">
        <f t="shared" si="1"/>
        <v>0.3446707545</v>
      </c>
      <c r="C558" s="1">
        <v>3.486315364</v>
      </c>
    </row>
    <row r="559" ht="14.25" customHeight="1">
      <c r="A559" s="1">
        <v>1.70822496673E9</v>
      </c>
      <c r="B559" s="1">
        <f t="shared" si="1"/>
        <v>0.3452906659</v>
      </c>
      <c r="C559" s="1">
        <v>5.500489488</v>
      </c>
    </row>
    <row r="560" ht="14.25" customHeight="1">
      <c r="A560" s="1">
        <v>1.70822496673E9</v>
      </c>
      <c r="B560" s="1">
        <f t="shared" si="1"/>
        <v>0.3459105774</v>
      </c>
      <c r="C560" s="1">
        <v>5.092514825</v>
      </c>
    </row>
    <row r="561" ht="14.25" customHeight="1">
      <c r="A561" s="1">
        <v>1.70822496673E9</v>
      </c>
      <c r="B561" s="1">
        <f t="shared" si="1"/>
        <v>0.3465304888</v>
      </c>
      <c r="C561" s="1">
        <v>2.863109973</v>
      </c>
    </row>
    <row r="562" ht="14.25" customHeight="1">
      <c r="A562" s="1">
        <v>1.70822496673E9</v>
      </c>
      <c r="B562" s="1">
        <f t="shared" si="1"/>
        <v>0.3471504002</v>
      </c>
      <c r="C562" s="1">
        <v>3.910352022</v>
      </c>
    </row>
    <row r="563" ht="14.25" customHeight="1">
      <c r="A563" s="1">
        <v>1.70822496673E9</v>
      </c>
      <c r="B563" s="1">
        <f t="shared" si="1"/>
        <v>0.3477703116</v>
      </c>
      <c r="C563" s="1">
        <v>5.086090027</v>
      </c>
    </row>
    <row r="564" ht="14.25" customHeight="1">
      <c r="A564" s="1">
        <v>1.70822496673E9</v>
      </c>
      <c r="B564" s="1">
        <f t="shared" si="1"/>
        <v>0.3483902231</v>
      </c>
      <c r="C564" s="1">
        <v>4.652416173</v>
      </c>
    </row>
    <row r="565" ht="14.25" customHeight="1">
      <c r="A565" s="1">
        <v>1.70822496673E9</v>
      </c>
      <c r="B565" s="1">
        <f t="shared" si="1"/>
        <v>0.3490101345</v>
      </c>
      <c r="C565" s="1">
        <v>2.586843666</v>
      </c>
    </row>
    <row r="566" ht="14.25" customHeight="1">
      <c r="A566" s="1">
        <v>1.70822496673E9</v>
      </c>
      <c r="B566" s="1">
        <f t="shared" si="1"/>
        <v>0.3496300459</v>
      </c>
      <c r="C566" s="1">
        <v>4.694177358</v>
      </c>
    </row>
    <row r="567" ht="14.25" customHeight="1">
      <c r="A567" s="1">
        <v>1.70822496673E9</v>
      </c>
      <c r="B567" s="1">
        <f t="shared" si="1"/>
        <v>0.3502499574</v>
      </c>
      <c r="C567" s="1">
        <v>5.857065768</v>
      </c>
    </row>
    <row r="568" ht="14.25" customHeight="1">
      <c r="A568" s="1">
        <v>1.70822496673E9</v>
      </c>
      <c r="B568" s="1">
        <f t="shared" si="1"/>
        <v>0.3508698688</v>
      </c>
      <c r="C568" s="1">
        <v>4.813036119</v>
      </c>
    </row>
    <row r="569" ht="14.25" customHeight="1">
      <c r="A569" s="1">
        <v>1.70822496674E9</v>
      </c>
      <c r="B569" s="1">
        <f t="shared" si="1"/>
        <v>0.3514897802</v>
      </c>
      <c r="C569" s="1">
        <v>3.094402695</v>
      </c>
    </row>
    <row r="570" ht="14.25" customHeight="1">
      <c r="A570" s="1">
        <v>1.70822496674E9</v>
      </c>
      <c r="B570" s="1">
        <f t="shared" si="1"/>
        <v>0.3521096917</v>
      </c>
      <c r="C570" s="1">
        <v>4.491796226</v>
      </c>
    </row>
    <row r="571" ht="14.25" customHeight="1">
      <c r="A571" s="1">
        <v>1.70822496674E9</v>
      </c>
      <c r="B571" s="1">
        <f t="shared" si="1"/>
        <v>0.3527296031</v>
      </c>
      <c r="C571" s="1">
        <v>4.173768733</v>
      </c>
    </row>
    <row r="572" ht="14.25" customHeight="1">
      <c r="A572" s="1">
        <v>1.70822496674E9</v>
      </c>
      <c r="B572" s="1">
        <f t="shared" si="1"/>
        <v>0.3533495145</v>
      </c>
      <c r="C572" s="1">
        <v>4.167343935</v>
      </c>
    </row>
    <row r="573" ht="14.25" customHeight="1">
      <c r="A573" s="1">
        <v>1.70822496674E9</v>
      </c>
      <c r="B573" s="1">
        <f t="shared" si="1"/>
        <v>0.3539694259</v>
      </c>
      <c r="C573" s="1">
        <v>5.622560647</v>
      </c>
    </row>
    <row r="574" ht="14.25" customHeight="1">
      <c r="A574" s="1">
        <v>1.70822496674E9</v>
      </c>
      <c r="B574" s="1">
        <f t="shared" si="1"/>
        <v>0.3545893374</v>
      </c>
      <c r="C574" s="1">
        <v>3.916776819</v>
      </c>
    </row>
    <row r="575" ht="14.25" customHeight="1">
      <c r="A575" s="1">
        <v>1.70822496674E9</v>
      </c>
      <c r="B575" s="1">
        <f t="shared" si="1"/>
        <v>0.3552092488</v>
      </c>
      <c r="C575" s="1">
        <v>2.474409704</v>
      </c>
    </row>
    <row r="576" ht="14.25" customHeight="1">
      <c r="A576" s="1">
        <v>1.70822496674E9</v>
      </c>
      <c r="B576" s="1">
        <f t="shared" si="1"/>
        <v>0.3558291602</v>
      </c>
      <c r="C576" s="1">
        <v>3.76579407</v>
      </c>
    </row>
    <row r="577" ht="14.25" customHeight="1">
      <c r="A577" s="1">
        <v>1.70822496674E9</v>
      </c>
      <c r="B577" s="1">
        <f t="shared" si="1"/>
        <v>0.3564490717</v>
      </c>
      <c r="C577" s="1">
        <v>4.446822642</v>
      </c>
    </row>
    <row r="578" ht="14.25" customHeight="1">
      <c r="A578" s="1">
        <v>1.70822496674E9</v>
      </c>
      <c r="B578" s="1">
        <f t="shared" si="1"/>
        <v>0.3570689831</v>
      </c>
      <c r="C578" s="1">
        <v>3.055853908</v>
      </c>
    </row>
    <row r="579" ht="14.25" customHeight="1">
      <c r="A579" s="1">
        <v>1.70822496675E9</v>
      </c>
      <c r="B579" s="1">
        <f t="shared" si="1"/>
        <v>0.3576888945</v>
      </c>
      <c r="C579" s="1">
        <v>3.203624259</v>
      </c>
    </row>
    <row r="580" ht="14.25" customHeight="1">
      <c r="A580" s="1">
        <v>1.70822496675E9</v>
      </c>
      <c r="B580" s="1">
        <f t="shared" si="1"/>
        <v>0.3583088059</v>
      </c>
      <c r="C580" s="1">
        <v>3.724032884</v>
      </c>
    </row>
    <row r="581" ht="14.25" customHeight="1">
      <c r="A581" s="1">
        <v>1.70822496675E9</v>
      </c>
      <c r="B581" s="1">
        <f t="shared" si="1"/>
        <v>0.3589287174</v>
      </c>
      <c r="C581" s="1">
        <v>3.682271698</v>
      </c>
    </row>
    <row r="582" ht="14.25" customHeight="1">
      <c r="A582" s="1">
        <v>1.70822496675E9</v>
      </c>
      <c r="B582" s="1">
        <f t="shared" si="1"/>
        <v>0.3595486288</v>
      </c>
      <c r="C582" s="1">
        <v>4.070971968</v>
      </c>
    </row>
    <row r="583" ht="14.25" customHeight="1">
      <c r="A583" s="1">
        <v>1.70822496675E9</v>
      </c>
      <c r="B583" s="1">
        <f t="shared" si="1"/>
        <v>0.3601685402</v>
      </c>
      <c r="C583" s="1">
        <v>3.810767655</v>
      </c>
    </row>
    <row r="584" ht="14.25" customHeight="1">
      <c r="A584" s="1">
        <v>1.70822496675E9</v>
      </c>
      <c r="B584" s="1">
        <f t="shared" si="1"/>
        <v>0.3607884517</v>
      </c>
      <c r="C584" s="1">
        <v>3.785068464</v>
      </c>
    </row>
    <row r="585" ht="14.25" customHeight="1">
      <c r="A585" s="1">
        <v>1.70822496675E9</v>
      </c>
      <c r="B585" s="1">
        <f t="shared" si="1"/>
        <v>0.3614083631</v>
      </c>
      <c r="C585" s="1">
        <v>3.707970889</v>
      </c>
    </row>
    <row r="586" ht="14.25" customHeight="1">
      <c r="A586" s="1">
        <v>1.70822496675E9</v>
      </c>
      <c r="B586" s="1">
        <f t="shared" si="1"/>
        <v>0.3620282745</v>
      </c>
      <c r="C586" s="1">
        <v>4.610654987</v>
      </c>
    </row>
    <row r="587" ht="14.25" customHeight="1">
      <c r="A587" s="1">
        <v>1.70822496675E9</v>
      </c>
      <c r="B587" s="1">
        <f t="shared" si="1"/>
        <v>0.3626481859</v>
      </c>
      <c r="C587" s="1">
        <v>4.832310512</v>
      </c>
    </row>
    <row r="588" ht="14.25" customHeight="1">
      <c r="A588" s="1">
        <v>1.70822496675E9</v>
      </c>
      <c r="B588" s="1">
        <f t="shared" si="1"/>
        <v>0.3632680974</v>
      </c>
      <c r="C588" s="1">
        <v>4.726301348</v>
      </c>
    </row>
    <row r="589" ht="14.25" customHeight="1">
      <c r="A589" s="1">
        <v>1.70822496676E9</v>
      </c>
      <c r="B589" s="1">
        <f t="shared" si="1"/>
        <v>0.3638880088</v>
      </c>
      <c r="C589" s="1">
        <v>3.801130458</v>
      </c>
    </row>
    <row r="590" ht="14.25" customHeight="1">
      <c r="A590" s="1">
        <v>1.70822496676E9</v>
      </c>
      <c r="B590" s="1">
        <f t="shared" si="1"/>
        <v>0.3645079202</v>
      </c>
      <c r="C590" s="1">
        <v>4.270140701</v>
      </c>
    </row>
    <row r="591" ht="14.25" customHeight="1">
      <c r="A591" s="1">
        <v>1.70822496676E9</v>
      </c>
      <c r="B591" s="1">
        <f t="shared" si="1"/>
        <v>0.3651278317</v>
      </c>
      <c r="C591" s="1">
        <v>3.717608086</v>
      </c>
    </row>
    <row r="592" ht="14.25" customHeight="1">
      <c r="A592" s="1">
        <v>1.70822496676E9</v>
      </c>
      <c r="B592" s="1">
        <f t="shared" si="1"/>
        <v>0.3657477431</v>
      </c>
      <c r="C592" s="1">
        <v>4.376149865</v>
      </c>
    </row>
    <row r="593" ht="14.25" customHeight="1">
      <c r="A593" s="1">
        <v>1.70822496676E9</v>
      </c>
      <c r="B593" s="1">
        <f t="shared" si="1"/>
        <v>0.3663676545</v>
      </c>
      <c r="C593" s="1">
        <v>3.389943396</v>
      </c>
    </row>
    <row r="594" ht="14.25" customHeight="1">
      <c r="A594" s="1">
        <v>1.70822496676E9</v>
      </c>
      <c r="B594" s="1">
        <f t="shared" si="1"/>
        <v>0.3669875659</v>
      </c>
      <c r="C594" s="1">
        <v>3.752944474</v>
      </c>
    </row>
    <row r="595" ht="14.25" customHeight="1">
      <c r="A595" s="1">
        <v>1.70822496676E9</v>
      </c>
      <c r="B595" s="1">
        <f t="shared" si="1"/>
        <v>0.3676074774</v>
      </c>
      <c r="C595" s="1">
        <v>4.164131536</v>
      </c>
    </row>
    <row r="596" ht="14.25" customHeight="1">
      <c r="A596" s="1">
        <v>1.70822496676E9</v>
      </c>
      <c r="B596" s="1">
        <f t="shared" si="1"/>
        <v>0.3682273888</v>
      </c>
      <c r="C596" s="1">
        <v>4.652416173</v>
      </c>
    </row>
    <row r="597" ht="14.25" customHeight="1">
      <c r="A597" s="1">
        <v>1.70822496676E9</v>
      </c>
      <c r="B597" s="1">
        <f t="shared" si="1"/>
        <v>0.3688473002</v>
      </c>
      <c r="C597" s="1">
        <v>5.131063612</v>
      </c>
    </row>
    <row r="598" ht="14.25" customHeight="1">
      <c r="A598" s="1">
        <v>1.70822496676E9</v>
      </c>
      <c r="B598" s="1">
        <f t="shared" si="1"/>
        <v>0.3694672117</v>
      </c>
      <c r="C598" s="1">
        <v>5.497277089</v>
      </c>
    </row>
    <row r="599" ht="14.25" customHeight="1">
      <c r="A599" s="1">
        <v>1.70822496677E9</v>
      </c>
      <c r="B599" s="1">
        <f t="shared" si="1"/>
        <v>0.3700871231</v>
      </c>
      <c r="C599" s="1">
        <v>4.006723989</v>
      </c>
    </row>
    <row r="600" ht="14.25" customHeight="1">
      <c r="A600" s="1">
        <v>1.70822496677E9</v>
      </c>
      <c r="B600" s="1">
        <f t="shared" si="1"/>
        <v>0.3707070345</v>
      </c>
      <c r="C600" s="1">
        <v>4.186618329</v>
      </c>
    </row>
    <row r="601" ht="14.25" customHeight="1">
      <c r="A601" s="1">
        <v>1.70822496677E9</v>
      </c>
      <c r="B601" s="1">
        <f t="shared" si="1"/>
        <v>0.3713269459</v>
      </c>
      <c r="C601" s="1">
        <v>4.000299191</v>
      </c>
    </row>
    <row r="602" ht="14.25" customHeight="1">
      <c r="A602" s="1">
        <v>1.70822496677E9</v>
      </c>
      <c r="B602" s="1">
        <f t="shared" si="1"/>
        <v>0.3719468574</v>
      </c>
      <c r="C602" s="1">
        <v>5.214585984</v>
      </c>
    </row>
    <row r="603" ht="14.25" customHeight="1">
      <c r="A603" s="1">
        <v>1.70822496677E9</v>
      </c>
      <c r="B603" s="1">
        <f t="shared" si="1"/>
        <v>0.3725667688</v>
      </c>
      <c r="C603" s="1">
        <v>4.588168194</v>
      </c>
    </row>
    <row r="604" ht="14.25" customHeight="1">
      <c r="A604" s="1">
        <v>1.70822496677E9</v>
      </c>
      <c r="B604" s="1">
        <f t="shared" si="1"/>
        <v>0.3731866802</v>
      </c>
      <c r="C604" s="1">
        <v>3.653360108</v>
      </c>
    </row>
    <row r="605" ht="14.25" customHeight="1">
      <c r="A605" s="1">
        <v>1.70822496677E9</v>
      </c>
      <c r="B605" s="1">
        <f t="shared" si="1"/>
        <v>0.3738065917</v>
      </c>
      <c r="C605" s="1">
        <v>4.401849057</v>
      </c>
    </row>
    <row r="606" ht="14.25" customHeight="1">
      <c r="A606" s="1">
        <v>1.70822496677E9</v>
      </c>
      <c r="B606" s="1">
        <f t="shared" si="1"/>
        <v>0.3744265031</v>
      </c>
      <c r="C606" s="1">
        <v>4.964018868</v>
      </c>
    </row>
    <row r="607" ht="14.25" customHeight="1">
      <c r="A607" s="1">
        <v>1.70822496677E9</v>
      </c>
      <c r="B607" s="1">
        <f t="shared" si="1"/>
        <v>0.3750464145</v>
      </c>
      <c r="C607" s="1">
        <v>4.437185445</v>
      </c>
    </row>
    <row r="608" ht="14.25" customHeight="1">
      <c r="A608" s="1">
        <v>1.70822496677E9</v>
      </c>
      <c r="B608" s="1">
        <f t="shared" si="1"/>
        <v>0.375666326</v>
      </c>
      <c r="C608" s="1">
        <v>4.793761725</v>
      </c>
    </row>
    <row r="609" ht="14.25" customHeight="1">
      <c r="A609" s="1">
        <v>1.70822496678E9</v>
      </c>
      <c r="B609" s="1">
        <f t="shared" si="1"/>
        <v>0.3762862374</v>
      </c>
      <c r="C609" s="1">
        <v>3.087977898</v>
      </c>
    </row>
    <row r="610" ht="14.25" customHeight="1">
      <c r="A610" s="1">
        <v>1.70822496678E9</v>
      </c>
      <c r="B610" s="1">
        <f t="shared" si="1"/>
        <v>0.3769061488</v>
      </c>
      <c r="C610" s="1">
        <v>3.807555256</v>
      </c>
    </row>
    <row r="611" ht="14.25" customHeight="1">
      <c r="A611" s="1">
        <v>1.70822496678E9</v>
      </c>
      <c r="B611" s="1">
        <f t="shared" si="1"/>
        <v>0.3775260602</v>
      </c>
      <c r="C611" s="1">
        <v>3.017305121</v>
      </c>
    </row>
    <row r="612" ht="14.25" customHeight="1">
      <c r="A612" s="1">
        <v>1.70822496678E9</v>
      </c>
      <c r="B612" s="1">
        <f t="shared" si="1"/>
        <v>0.3781459717</v>
      </c>
      <c r="C612" s="1">
        <v>3.271084636</v>
      </c>
    </row>
    <row r="613" ht="14.25" customHeight="1">
      <c r="A613" s="1">
        <v>1.70822496678E9</v>
      </c>
      <c r="B613" s="1">
        <f t="shared" si="1"/>
        <v>0.3787658831</v>
      </c>
      <c r="C613" s="1">
        <v>4.231591914</v>
      </c>
    </row>
    <row r="614" ht="14.25" customHeight="1">
      <c r="A614" s="1">
        <v>1.70822496678E9</v>
      </c>
      <c r="B614" s="1">
        <f t="shared" si="1"/>
        <v>0.3793857945</v>
      </c>
      <c r="C614" s="1">
        <v>4.21231752</v>
      </c>
    </row>
    <row r="615" ht="14.25" customHeight="1">
      <c r="A615" s="1">
        <v>1.70822496678E9</v>
      </c>
      <c r="B615" s="1">
        <f t="shared" si="1"/>
        <v>0.380005706</v>
      </c>
      <c r="C615" s="1">
        <v>3.046216712</v>
      </c>
    </row>
    <row r="616" ht="14.25" customHeight="1">
      <c r="A616" s="1">
        <v>1.70822496678E9</v>
      </c>
      <c r="B616" s="1">
        <f t="shared" si="1"/>
        <v>0.3806256174</v>
      </c>
      <c r="C616" s="1">
        <v>3.955325606</v>
      </c>
    </row>
    <row r="617" ht="14.25" customHeight="1">
      <c r="A617" s="1">
        <v>1.70822496678E9</v>
      </c>
      <c r="B617" s="1">
        <f t="shared" si="1"/>
        <v>0.3812455288</v>
      </c>
      <c r="C617" s="1">
        <v>4.433973046</v>
      </c>
    </row>
    <row r="618" ht="14.25" customHeight="1">
      <c r="A618" s="1">
        <v>1.70822496678E9</v>
      </c>
      <c r="B618" s="1">
        <f t="shared" si="1"/>
        <v>0.3818654402</v>
      </c>
      <c r="C618" s="1">
        <v>4.784124528</v>
      </c>
    </row>
    <row r="619" ht="14.25" customHeight="1">
      <c r="A619" s="1">
        <v>1.70822496679E9</v>
      </c>
      <c r="B619" s="1">
        <f t="shared" si="1"/>
        <v>0.3824853517</v>
      </c>
      <c r="C619" s="1">
        <v>4.964018868</v>
      </c>
    </row>
    <row r="620" ht="14.25" customHeight="1">
      <c r="A620" s="1">
        <v>1.70822496679E9</v>
      </c>
      <c r="B620" s="1">
        <f t="shared" si="1"/>
        <v>0.3831052631</v>
      </c>
      <c r="C620" s="1">
        <v>4.999355256</v>
      </c>
    </row>
    <row r="621" ht="14.25" customHeight="1">
      <c r="A621" s="1">
        <v>1.70822496679E9</v>
      </c>
      <c r="B621" s="1">
        <f t="shared" si="1"/>
        <v>0.3837251745</v>
      </c>
      <c r="C621" s="1">
        <v>3.595536927</v>
      </c>
    </row>
    <row r="622" ht="14.25" customHeight="1">
      <c r="A622" s="1">
        <v>1.70822496679E9</v>
      </c>
      <c r="B622" s="1">
        <f t="shared" si="1"/>
        <v>0.384345086</v>
      </c>
      <c r="C622" s="1">
        <v>4.501433423</v>
      </c>
    </row>
    <row r="623" ht="14.25" customHeight="1">
      <c r="A623" s="1">
        <v>1.70822496679E9</v>
      </c>
      <c r="B623" s="1">
        <f t="shared" si="1"/>
        <v>0.3849649974</v>
      </c>
      <c r="C623" s="1">
        <v>4.755212938</v>
      </c>
    </row>
    <row r="624" ht="14.25" customHeight="1">
      <c r="A624" s="1">
        <v>1.70822496679E9</v>
      </c>
      <c r="B624" s="1">
        <f t="shared" si="1"/>
        <v>0.3855849088</v>
      </c>
      <c r="C624" s="1">
        <v>4.832310512</v>
      </c>
    </row>
    <row r="625" ht="14.25" customHeight="1">
      <c r="A625" s="1">
        <v>1.70822496679E9</v>
      </c>
      <c r="B625" s="1">
        <f t="shared" si="1"/>
        <v>0.3862048202</v>
      </c>
      <c r="C625" s="1">
        <v>4.176981132</v>
      </c>
    </row>
    <row r="626" ht="14.25" customHeight="1">
      <c r="A626" s="1">
        <v>1.70822496679E9</v>
      </c>
      <c r="B626" s="1">
        <f t="shared" si="1"/>
        <v>0.3868247317</v>
      </c>
      <c r="C626" s="1">
        <v>3.226111051</v>
      </c>
    </row>
    <row r="627" ht="14.25" customHeight="1">
      <c r="A627" s="1">
        <v>1.70822496679E9</v>
      </c>
      <c r="B627" s="1">
        <f t="shared" si="1"/>
        <v>0.3874446431</v>
      </c>
      <c r="C627" s="1">
        <v>5.230647978</v>
      </c>
    </row>
    <row r="628" ht="14.25" customHeight="1">
      <c r="A628" s="1">
        <v>1.70822496679E9</v>
      </c>
      <c r="B628" s="1">
        <f t="shared" si="1"/>
        <v>0.3880645545</v>
      </c>
      <c r="C628" s="1">
        <v>3.431704582</v>
      </c>
    </row>
    <row r="629" ht="14.25" customHeight="1">
      <c r="A629" s="1">
        <v>1.7082249668E9</v>
      </c>
      <c r="B629" s="1">
        <f t="shared" si="1"/>
        <v>0.388684466</v>
      </c>
      <c r="C629" s="1">
        <v>3.785068464</v>
      </c>
    </row>
    <row r="630" ht="14.25" customHeight="1">
      <c r="A630" s="1">
        <v>1.7082249668E9</v>
      </c>
      <c r="B630" s="1">
        <f t="shared" si="1"/>
        <v>0.3893043774</v>
      </c>
      <c r="C630" s="1">
        <v>2.204568194</v>
      </c>
    </row>
    <row r="631" ht="14.25" customHeight="1">
      <c r="A631" s="1">
        <v>1.7082249668E9</v>
      </c>
      <c r="B631" s="1">
        <f t="shared" si="1"/>
        <v>0.3899242888</v>
      </c>
      <c r="C631" s="1">
        <v>3.643722911</v>
      </c>
    </row>
    <row r="632" ht="14.25" customHeight="1">
      <c r="A632" s="1">
        <v>1.7082249668E9</v>
      </c>
      <c r="B632" s="1">
        <f t="shared" si="1"/>
        <v>0.3905442002</v>
      </c>
      <c r="C632" s="1">
        <v>3.463828571</v>
      </c>
    </row>
    <row r="633" ht="14.25" customHeight="1">
      <c r="A633" s="1">
        <v>1.7082249668E9</v>
      </c>
      <c r="B633" s="1">
        <f t="shared" si="1"/>
        <v>0.3911641117</v>
      </c>
      <c r="C633" s="1">
        <v>4.877284097</v>
      </c>
    </row>
    <row r="634" ht="14.25" customHeight="1">
      <c r="A634" s="1">
        <v>1.7082249668E9</v>
      </c>
      <c r="B634" s="1">
        <f t="shared" si="1"/>
        <v>0.3917840231</v>
      </c>
      <c r="C634" s="1">
        <v>4.39221186</v>
      </c>
    </row>
    <row r="635" ht="14.25" customHeight="1">
      <c r="A635" s="1">
        <v>1.7082249668E9</v>
      </c>
      <c r="B635" s="1">
        <f t="shared" si="1"/>
        <v>0.3924039345</v>
      </c>
      <c r="C635" s="1">
        <v>4.337601078</v>
      </c>
    </row>
    <row r="636" ht="14.25" customHeight="1">
      <c r="A636" s="1">
        <v>1.7082249668E9</v>
      </c>
      <c r="B636" s="1">
        <f t="shared" si="1"/>
        <v>0.393023846</v>
      </c>
      <c r="C636" s="1">
        <v>3.084765499</v>
      </c>
    </row>
    <row r="637" ht="14.25" customHeight="1">
      <c r="A637" s="1">
        <v>1.7082249668E9</v>
      </c>
      <c r="B637" s="1">
        <f t="shared" si="1"/>
        <v>0.3936437574</v>
      </c>
      <c r="C637" s="1">
        <v>4.970443666</v>
      </c>
    </row>
    <row r="638" ht="14.25" customHeight="1">
      <c r="A638" s="1">
        <v>1.7082249668E9</v>
      </c>
      <c r="B638" s="1">
        <f t="shared" si="1"/>
        <v>0.3942636688</v>
      </c>
      <c r="C638" s="1">
        <v>3.505589757</v>
      </c>
    </row>
    <row r="639" ht="14.25" customHeight="1">
      <c r="A639" s="1">
        <v>1.70822496681E9</v>
      </c>
      <c r="B639" s="1">
        <f t="shared" si="1"/>
        <v>0.3948835802</v>
      </c>
      <c r="C639" s="1">
        <v>3.370669003</v>
      </c>
    </row>
    <row r="640" ht="14.25" customHeight="1">
      <c r="A640" s="1">
        <v>1.70822496681E9</v>
      </c>
      <c r="B640" s="1">
        <f t="shared" si="1"/>
        <v>0.3955034917</v>
      </c>
      <c r="C640" s="1">
        <v>3.929626415</v>
      </c>
    </row>
    <row r="641" ht="14.25" customHeight="1">
      <c r="A641" s="1">
        <v>1.70822496681E9</v>
      </c>
      <c r="B641" s="1">
        <f t="shared" si="1"/>
        <v>0.3961234031</v>
      </c>
      <c r="C641" s="1">
        <v>3.450978976</v>
      </c>
    </row>
    <row r="642" ht="14.25" customHeight="1">
      <c r="A642" s="1">
        <v>1.70822496681E9</v>
      </c>
      <c r="B642" s="1">
        <f t="shared" si="1"/>
        <v>0.3967433145</v>
      </c>
      <c r="C642" s="1">
        <v>3.547350943</v>
      </c>
    </row>
    <row r="643" ht="14.25" customHeight="1">
      <c r="A643" s="1">
        <v>1.70822496681E9</v>
      </c>
      <c r="B643" s="1">
        <f t="shared" si="1"/>
        <v>0.397363226</v>
      </c>
      <c r="C643" s="1">
        <v>3.746519677</v>
      </c>
    </row>
    <row r="644" ht="14.25" customHeight="1">
      <c r="A644" s="1">
        <v>1.70822496681E9</v>
      </c>
      <c r="B644" s="1">
        <f t="shared" si="1"/>
        <v>0.3979831374</v>
      </c>
      <c r="C644" s="1">
        <v>4.344025876</v>
      </c>
    </row>
    <row r="645" ht="14.25" customHeight="1">
      <c r="A645" s="1">
        <v>1.70822496681E9</v>
      </c>
      <c r="B645" s="1">
        <f t="shared" si="1"/>
        <v>0.3986030488</v>
      </c>
      <c r="C645" s="1">
        <v>4.893346092</v>
      </c>
    </row>
    <row r="646" ht="14.25" customHeight="1">
      <c r="A646" s="1">
        <v>1.70822496681E9</v>
      </c>
      <c r="B646" s="1">
        <f t="shared" si="1"/>
        <v>0.3992229603</v>
      </c>
      <c r="C646" s="1">
        <v>2.496896496</v>
      </c>
    </row>
    <row r="647" ht="14.25" customHeight="1">
      <c r="A647" s="1">
        <v>1.70822496681E9</v>
      </c>
      <c r="B647" s="1">
        <f t="shared" si="1"/>
        <v>0.3998428717</v>
      </c>
      <c r="C647" s="1">
        <v>3.997086792</v>
      </c>
    </row>
    <row r="648" ht="14.25" customHeight="1">
      <c r="A648" s="1">
        <v>1.70822496681E9</v>
      </c>
      <c r="B648" s="1">
        <f t="shared" si="1"/>
        <v>0.4004627831</v>
      </c>
      <c r="C648" s="1">
        <v>3.457403774</v>
      </c>
    </row>
    <row r="649" ht="14.25" customHeight="1">
      <c r="A649" s="1">
        <v>1.70822496682E9</v>
      </c>
      <c r="B649" s="1">
        <f t="shared" si="1"/>
        <v>0.4010826945</v>
      </c>
      <c r="C649" s="1">
        <v>3.377093801</v>
      </c>
    </row>
    <row r="650" ht="14.25" customHeight="1">
      <c r="A650" s="1">
        <v>1.70822496682E9</v>
      </c>
      <c r="B650" s="1">
        <f t="shared" si="1"/>
        <v>0.401702606</v>
      </c>
      <c r="C650" s="1">
        <v>3.650147709</v>
      </c>
    </row>
    <row r="651" ht="14.25" customHeight="1">
      <c r="A651" s="1">
        <v>1.70822496682E9</v>
      </c>
      <c r="B651" s="1">
        <f t="shared" si="1"/>
        <v>0.4023225174</v>
      </c>
      <c r="C651" s="1">
        <v>2.410161725</v>
      </c>
    </row>
    <row r="652" ht="14.25" customHeight="1">
      <c r="A652" s="1">
        <v>1.70822496682E9</v>
      </c>
      <c r="B652" s="1">
        <f t="shared" si="1"/>
        <v>0.4029424288</v>
      </c>
      <c r="C652" s="1">
        <v>3.769006469</v>
      </c>
    </row>
    <row r="653" ht="14.25" customHeight="1">
      <c r="A653" s="1">
        <v>1.70822496682E9</v>
      </c>
      <c r="B653" s="1">
        <f t="shared" si="1"/>
        <v>0.4035623403</v>
      </c>
      <c r="C653" s="1">
        <v>3.733670081</v>
      </c>
    </row>
    <row r="654" ht="14.25" customHeight="1">
      <c r="A654" s="1">
        <v>1.70822496682E9</v>
      </c>
      <c r="B654" s="1">
        <f t="shared" si="1"/>
        <v>0.4041822517</v>
      </c>
      <c r="C654" s="1">
        <v>3.936051213</v>
      </c>
    </row>
    <row r="655" ht="14.25" customHeight="1">
      <c r="A655" s="1">
        <v>1.70822496682E9</v>
      </c>
      <c r="B655" s="1">
        <f t="shared" si="1"/>
        <v>0.4048021631</v>
      </c>
      <c r="C655" s="1">
        <v>3.502377358</v>
      </c>
    </row>
    <row r="656" ht="14.25" customHeight="1">
      <c r="A656" s="1">
        <v>1.70822496682E9</v>
      </c>
      <c r="B656" s="1">
        <f t="shared" si="1"/>
        <v>0.4054220745</v>
      </c>
      <c r="C656" s="1">
        <v>4.022785984</v>
      </c>
    </row>
    <row r="657" ht="14.25" customHeight="1">
      <c r="A657" s="1">
        <v>1.70822496682E9</v>
      </c>
      <c r="B657" s="1">
        <f t="shared" si="1"/>
        <v>0.406041986</v>
      </c>
      <c r="C657" s="1">
        <v>3.537713747</v>
      </c>
    </row>
    <row r="658" ht="14.25" customHeight="1">
      <c r="A658" s="1">
        <v>1.70822496682E9</v>
      </c>
      <c r="B658" s="1">
        <f t="shared" si="1"/>
        <v>0.4066618974</v>
      </c>
      <c r="C658" s="1">
        <v>3.579474933</v>
      </c>
    </row>
    <row r="659" ht="14.25" customHeight="1">
      <c r="A659" s="1">
        <v>1.70822496683E9</v>
      </c>
      <c r="B659" s="1">
        <f t="shared" si="1"/>
        <v>0.4072818088</v>
      </c>
      <c r="C659" s="1">
        <v>3.865378437</v>
      </c>
    </row>
    <row r="660" ht="14.25" customHeight="1">
      <c r="A660" s="1">
        <v>1.70822496683E9</v>
      </c>
      <c r="B660" s="1">
        <f t="shared" si="1"/>
        <v>0.4079017203</v>
      </c>
      <c r="C660" s="1">
        <v>3.531288949</v>
      </c>
    </row>
    <row r="661" ht="14.25" customHeight="1">
      <c r="A661" s="1">
        <v>1.70822496683E9</v>
      </c>
      <c r="B661" s="1">
        <f t="shared" si="1"/>
        <v>0.4085216317</v>
      </c>
      <c r="C661" s="1">
        <v>4.070971968</v>
      </c>
    </row>
    <row r="662" ht="14.25" customHeight="1">
      <c r="A662" s="1">
        <v>1.70822496683E9</v>
      </c>
      <c r="B662" s="1">
        <f t="shared" si="1"/>
        <v>0.4091415431</v>
      </c>
      <c r="C662" s="1">
        <v>4.382574663</v>
      </c>
    </row>
    <row r="663" ht="14.25" customHeight="1">
      <c r="A663" s="1">
        <v>1.70822496683E9</v>
      </c>
      <c r="B663" s="1">
        <f t="shared" si="1"/>
        <v>0.4097614545</v>
      </c>
      <c r="C663" s="1">
        <v>3.49916496</v>
      </c>
    </row>
    <row r="664" ht="14.25" customHeight="1">
      <c r="A664" s="1">
        <v>1.70822496683E9</v>
      </c>
      <c r="B664" s="1">
        <f t="shared" si="1"/>
        <v>0.410381366</v>
      </c>
      <c r="C664" s="1">
        <v>3.460616173</v>
      </c>
    </row>
    <row r="665" ht="14.25" customHeight="1">
      <c r="A665" s="1">
        <v>1.70822496683E9</v>
      </c>
      <c r="B665" s="1">
        <f t="shared" si="1"/>
        <v>0.4110012774</v>
      </c>
      <c r="C665" s="1">
        <v>2.766738005</v>
      </c>
    </row>
    <row r="666" ht="14.25" customHeight="1">
      <c r="A666" s="1">
        <v>1.70822496683E9</v>
      </c>
      <c r="B666" s="1">
        <f t="shared" si="1"/>
        <v>0.4116211888</v>
      </c>
      <c r="C666" s="1">
        <v>3.695121294</v>
      </c>
    </row>
    <row r="667" ht="14.25" customHeight="1">
      <c r="A667" s="1">
        <v>1.70822496683E9</v>
      </c>
      <c r="B667" s="1">
        <f t="shared" si="1"/>
        <v>0.4122411003</v>
      </c>
      <c r="C667" s="1">
        <v>5.96949973</v>
      </c>
    </row>
    <row r="668" ht="14.25" customHeight="1">
      <c r="A668" s="1">
        <v>1.70822496683E9</v>
      </c>
      <c r="B668" s="1">
        <f t="shared" si="1"/>
        <v>0.4128610117</v>
      </c>
      <c r="C668" s="1">
        <v>3.434916981</v>
      </c>
    </row>
    <row r="669" ht="14.25" customHeight="1">
      <c r="A669" s="1">
        <v>1.70822496684E9</v>
      </c>
      <c r="B669" s="1">
        <f t="shared" si="1"/>
        <v>0.4134809231</v>
      </c>
      <c r="C669" s="1">
        <v>3.091190296</v>
      </c>
    </row>
    <row r="670" ht="14.25" customHeight="1">
      <c r="A670" s="1">
        <v>1.70822496684E9</v>
      </c>
      <c r="B670" s="1">
        <f t="shared" si="1"/>
        <v>0.4141008345</v>
      </c>
      <c r="C670" s="1">
        <v>3.964962803</v>
      </c>
    </row>
    <row r="671" ht="14.25" customHeight="1">
      <c r="A671" s="1">
        <v>1.70822496684E9</v>
      </c>
      <c r="B671" s="1">
        <f t="shared" si="1"/>
        <v>0.414720746</v>
      </c>
      <c r="C671" s="1">
        <v>4.186618329</v>
      </c>
    </row>
    <row r="672" ht="14.25" customHeight="1">
      <c r="A672" s="1">
        <v>1.70822496684E9</v>
      </c>
      <c r="B672" s="1">
        <f t="shared" si="1"/>
        <v>0.4153406574</v>
      </c>
      <c r="C672" s="1">
        <v>3.720820485</v>
      </c>
    </row>
    <row r="673" ht="14.25" customHeight="1">
      <c r="A673" s="1">
        <v>1.70822496684E9</v>
      </c>
      <c r="B673" s="1">
        <f t="shared" si="1"/>
        <v>0.4159605688</v>
      </c>
      <c r="C673" s="1">
        <v>3.113677089</v>
      </c>
    </row>
    <row r="674" ht="14.25" customHeight="1">
      <c r="A674" s="1">
        <v>1.70822496684E9</v>
      </c>
      <c r="B674" s="1">
        <f t="shared" si="1"/>
        <v>0.4165804803</v>
      </c>
      <c r="C674" s="1">
        <v>4.385787062</v>
      </c>
    </row>
    <row r="675" ht="14.25" customHeight="1">
      <c r="A675" s="1">
        <v>1.70822496684E9</v>
      </c>
      <c r="B675" s="1">
        <f t="shared" si="1"/>
        <v>0.4172003917</v>
      </c>
      <c r="C675" s="1">
        <v>5.728569811</v>
      </c>
    </row>
    <row r="676" ht="14.25" customHeight="1">
      <c r="A676" s="1">
        <v>1.70822496684E9</v>
      </c>
      <c r="B676" s="1">
        <f t="shared" si="1"/>
        <v>0.4178203031</v>
      </c>
      <c r="C676" s="1">
        <v>2.802074394</v>
      </c>
    </row>
    <row r="677" ht="14.25" customHeight="1">
      <c r="A677" s="1">
        <v>1.70822496684E9</v>
      </c>
      <c r="B677" s="1">
        <f t="shared" si="1"/>
        <v>0.4184402145</v>
      </c>
      <c r="C677" s="1">
        <v>4.193043127</v>
      </c>
    </row>
    <row r="678" ht="14.25" customHeight="1">
      <c r="A678" s="1">
        <v>1.70822496684E9</v>
      </c>
      <c r="B678" s="1">
        <f t="shared" si="1"/>
        <v>0.419060126</v>
      </c>
      <c r="C678" s="1">
        <v>4.495008625</v>
      </c>
    </row>
    <row r="679" ht="14.25" customHeight="1">
      <c r="A679" s="1">
        <v>1.70822496685E9</v>
      </c>
      <c r="B679" s="1">
        <f t="shared" si="1"/>
        <v>0.4196800374</v>
      </c>
      <c r="C679" s="1">
        <v>2.381250135</v>
      </c>
    </row>
    <row r="680" ht="14.25" customHeight="1">
      <c r="A680" s="1">
        <v>1.70822496685E9</v>
      </c>
      <c r="B680" s="1">
        <f t="shared" si="1"/>
        <v>0.4202999488</v>
      </c>
      <c r="C680" s="1">
        <v>4.353663073</v>
      </c>
    </row>
    <row r="681" ht="14.25" customHeight="1">
      <c r="A681" s="1">
        <v>1.70822496685E9</v>
      </c>
      <c r="B681" s="1">
        <f t="shared" si="1"/>
        <v>0.4209198603</v>
      </c>
      <c r="C681" s="1">
        <v>3.955325606</v>
      </c>
    </row>
    <row r="682" ht="14.25" customHeight="1">
      <c r="A682" s="1">
        <v>1.70822496685E9</v>
      </c>
      <c r="B682" s="1">
        <f t="shared" si="1"/>
        <v>0.4215397717</v>
      </c>
      <c r="C682" s="1">
        <v>3.752944474</v>
      </c>
    </row>
    <row r="683" ht="14.25" customHeight="1">
      <c r="A683" s="1">
        <v>1.70822496685E9</v>
      </c>
      <c r="B683" s="1">
        <f t="shared" si="1"/>
        <v>0.4221596831</v>
      </c>
      <c r="C683" s="1">
        <v>4.729513747</v>
      </c>
    </row>
    <row r="684" ht="14.25" customHeight="1">
      <c r="A684" s="1">
        <v>1.70822496685E9</v>
      </c>
      <c r="B684" s="1">
        <f t="shared" si="1"/>
        <v>0.4227795946</v>
      </c>
      <c r="C684" s="1">
        <v>3.335332615</v>
      </c>
    </row>
    <row r="685" ht="14.25" customHeight="1">
      <c r="A685" s="1">
        <v>1.70822496685E9</v>
      </c>
      <c r="B685" s="1">
        <f t="shared" si="1"/>
        <v>0.423399506</v>
      </c>
      <c r="C685" s="1">
        <v>3.328907817</v>
      </c>
    </row>
    <row r="686" ht="14.25" customHeight="1">
      <c r="A686" s="1">
        <v>1.70822496685E9</v>
      </c>
      <c r="B686" s="1">
        <f t="shared" si="1"/>
        <v>0.4240194174</v>
      </c>
      <c r="C686" s="1">
        <v>4.21231752</v>
      </c>
    </row>
    <row r="687" ht="14.25" customHeight="1">
      <c r="A687" s="1">
        <v>1.70822496685E9</v>
      </c>
      <c r="B687" s="1">
        <f t="shared" si="1"/>
        <v>0.4246393288</v>
      </c>
      <c r="C687" s="1">
        <v>3.248597844</v>
      </c>
    </row>
    <row r="688" ht="14.25" customHeight="1">
      <c r="A688" s="1">
        <v>1.70822496685E9</v>
      </c>
      <c r="B688" s="1">
        <f t="shared" si="1"/>
        <v>0.4252592403</v>
      </c>
      <c r="C688" s="1">
        <v>3.367456604</v>
      </c>
    </row>
    <row r="689" ht="14.25" customHeight="1">
      <c r="A689" s="1">
        <v>1.70822496686E9</v>
      </c>
      <c r="B689" s="1">
        <f t="shared" si="1"/>
        <v>0.4258791517</v>
      </c>
      <c r="C689" s="1">
        <v>4.841947709</v>
      </c>
    </row>
    <row r="690" ht="14.25" customHeight="1">
      <c r="A690" s="1">
        <v>1.70822496686E9</v>
      </c>
      <c r="B690" s="1">
        <f t="shared" si="1"/>
        <v>0.4264990631</v>
      </c>
      <c r="C690" s="1">
        <v>5.645047439</v>
      </c>
    </row>
    <row r="691" ht="14.25" customHeight="1">
      <c r="A691" s="1">
        <v>1.70822496686E9</v>
      </c>
      <c r="B691" s="1">
        <f t="shared" si="1"/>
        <v>0.4271189746</v>
      </c>
      <c r="C691" s="1">
        <v>4.025998383</v>
      </c>
    </row>
    <row r="692" ht="14.25" customHeight="1">
      <c r="A692" s="1">
        <v>1.70822496686E9</v>
      </c>
      <c r="B692" s="1">
        <f t="shared" si="1"/>
        <v>0.427738886</v>
      </c>
      <c r="C692" s="1">
        <v>2.541870081</v>
      </c>
    </row>
    <row r="693" ht="14.25" customHeight="1">
      <c r="A693" s="1">
        <v>1.70822496686E9</v>
      </c>
      <c r="B693" s="1">
        <f t="shared" si="1"/>
        <v>0.4283587974</v>
      </c>
      <c r="C693" s="1">
        <v>3.473465768</v>
      </c>
    </row>
    <row r="694" ht="14.25" customHeight="1">
      <c r="A694" s="1">
        <v>1.70822496686E9</v>
      </c>
      <c r="B694" s="1">
        <f t="shared" si="1"/>
        <v>0.4289787088</v>
      </c>
      <c r="C694" s="1">
        <v>4.109520755</v>
      </c>
    </row>
    <row r="695" ht="14.25" customHeight="1">
      <c r="A695" s="1">
        <v>1.70822496686E9</v>
      </c>
      <c r="B695" s="1">
        <f t="shared" si="1"/>
        <v>0.4295986203</v>
      </c>
      <c r="C695" s="1">
        <v>3.120101887</v>
      </c>
    </row>
    <row r="696" ht="14.25" customHeight="1">
      <c r="A696" s="1">
        <v>1.70822496686E9</v>
      </c>
      <c r="B696" s="1">
        <f t="shared" si="1"/>
        <v>0.4302185317</v>
      </c>
      <c r="C696" s="1">
        <v>2.326639353</v>
      </c>
    </row>
    <row r="697" ht="14.25" customHeight="1">
      <c r="A697" s="1">
        <v>1.70822496686E9</v>
      </c>
      <c r="B697" s="1">
        <f t="shared" si="1"/>
        <v>0.4308384431</v>
      </c>
      <c r="C697" s="1">
        <v>4.568893801</v>
      </c>
    </row>
    <row r="698" ht="14.25" customHeight="1">
      <c r="A698" s="1">
        <v>1.70822496686E9</v>
      </c>
      <c r="B698" s="1">
        <f t="shared" si="1"/>
        <v>0.4314583546</v>
      </c>
      <c r="C698" s="1">
        <v>4.832310512</v>
      </c>
    </row>
    <row r="699" ht="14.25" customHeight="1">
      <c r="A699" s="1">
        <v>1.70822496687E9</v>
      </c>
      <c r="B699" s="1">
        <f t="shared" si="1"/>
        <v>0.432078266</v>
      </c>
      <c r="C699" s="1">
        <v>4.138432345</v>
      </c>
    </row>
    <row r="700" ht="14.25" customHeight="1">
      <c r="A700" s="1">
        <v>1.70822496687E9</v>
      </c>
      <c r="B700" s="1">
        <f t="shared" si="1"/>
        <v>0.4326981774</v>
      </c>
      <c r="C700" s="1">
        <v>3.02051752</v>
      </c>
    </row>
    <row r="701" ht="14.25" customHeight="1">
      <c r="A701" s="1">
        <v>1.70822496687E9</v>
      </c>
      <c r="B701" s="1">
        <f t="shared" si="1"/>
        <v>0.4333180888</v>
      </c>
      <c r="C701" s="1">
        <v>4.758425337</v>
      </c>
    </row>
    <row r="702" ht="14.25" customHeight="1">
      <c r="A702" s="1">
        <v>1.70822496687E9</v>
      </c>
      <c r="B702" s="1">
        <f t="shared" si="1"/>
        <v>0.4339380003</v>
      </c>
      <c r="C702" s="1">
        <v>3.412430189</v>
      </c>
    </row>
    <row r="703" ht="14.25" customHeight="1">
      <c r="A703" s="1">
        <v>1.70822496687E9</v>
      </c>
      <c r="B703" s="1">
        <f t="shared" si="1"/>
        <v>0.4345579117</v>
      </c>
      <c r="C703" s="1">
        <v>4.572106199</v>
      </c>
    </row>
    <row r="704" ht="14.25" customHeight="1">
      <c r="A704" s="1">
        <v>1.70822496687E9</v>
      </c>
      <c r="B704" s="1">
        <f t="shared" si="1"/>
        <v>0.4351778231</v>
      </c>
      <c r="C704" s="1">
        <v>4.344025876</v>
      </c>
    </row>
    <row r="705" ht="14.25" customHeight="1">
      <c r="A705" s="1">
        <v>1.70822496687E9</v>
      </c>
      <c r="B705" s="1">
        <f t="shared" si="1"/>
        <v>0.4357977346</v>
      </c>
      <c r="C705" s="1">
        <v>4.69096496</v>
      </c>
    </row>
    <row r="706" ht="14.25" customHeight="1">
      <c r="A706" s="1">
        <v>1.70822496687E9</v>
      </c>
      <c r="B706" s="1">
        <f t="shared" si="1"/>
        <v>0.436417646</v>
      </c>
      <c r="C706" s="1">
        <v>4.764850135</v>
      </c>
    </row>
    <row r="707" ht="14.25" customHeight="1">
      <c r="A707" s="1">
        <v>1.70822496687E9</v>
      </c>
      <c r="B707" s="1">
        <f t="shared" si="1"/>
        <v>0.4370375574</v>
      </c>
      <c r="C707" s="1">
        <v>3.113677089</v>
      </c>
    </row>
    <row r="708" ht="14.25" customHeight="1">
      <c r="A708" s="1">
        <v>1.70822496687E9</v>
      </c>
      <c r="B708" s="1">
        <f t="shared" si="1"/>
        <v>0.4376574688</v>
      </c>
      <c r="C708" s="1">
        <v>3.58589973</v>
      </c>
    </row>
    <row r="709" ht="14.25" customHeight="1">
      <c r="A709" s="1">
        <v>1.70822496688E9</v>
      </c>
      <c r="B709" s="1">
        <f t="shared" si="1"/>
        <v>0.4382773803</v>
      </c>
      <c r="C709" s="1">
        <v>3.55698814</v>
      </c>
    </row>
    <row r="710" ht="14.25" customHeight="1">
      <c r="A710" s="1">
        <v>1.70822496688E9</v>
      </c>
      <c r="B710" s="1">
        <f t="shared" si="1"/>
        <v>0.4388972917</v>
      </c>
      <c r="C710" s="1">
        <v>4.315114286</v>
      </c>
    </row>
    <row r="711" ht="14.25" customHeight="1">
      <c r="A711" s="1">
        <v>1.70822496688E9</v>
      </c>
      <c r="B711" s="1">
        <f t="shared" si="1"/>
        <v>0.4395172031</v>
      </c>
      <c r="C711" s="1">
        <v>3.505589757</v>
      </c>
    </row>
    <row r="712" ht="14.25" customHeight="1">
      <c r="A712" s="1">
        <v>1.70822496688E9</v>
      </c>
      <c r="B712" s="1">
        <f t="shared" si="1"/>
        <v>0.4401371146</v>
      </c>
      <c r="C712" s="1">
        <v>2.557932075</v>
      </c>
    </row>
    <row r="713" ht="14.25" customHeight="1">
      <c r="A713" s="1">
        <v>1.70822496688E9</v>
      </c>
      <c r="B713" s="1">
        <f t="shared" si="1"/>
        <v>0.440757026</v>
      </c>
      <c r="C713" s="1">
        <v>2.243116981</v>
      </c>
    </row>
    <row r="714" ht="14.25" customHeight="1">
      <c r="A714" s="1">
        <v>1.70822496688E9</v>
      </c>
      <c r="B714" s="1">
        <f t="shared" si="1"/>
        <v>0.4413769374</v>
      </c>
      <c r="C714" s="1">
        <v>4.610654987</v>
      </c>
    </row>
    <row r="715" ht="14.25" customHeight="1">
      <c r="A715" s="1">
        <v>1.70822496688E9</v>
      </c>
      <c r="B715" s="1">
        <f t="shared" si="1"/>
        <v>0.4419968489</v>
      </c>
      <c r="C715" s="1">
        <v>3.213261456</v>
      </c>
    </row>
    <row r="716" ht="14.25" customHeight="1">
      <c r="A716" s="1">
        <v>1.70822496688E9</v>
      </c>
      <c r="B716" s="1">
        <f t="shared" si="1"/>
        <v>0.4426167603</v>
      </c>
      <c r="C716" s="1">
        <v>3.187562264</v>
      </c>
    </row>
    <row r="717" ht="14.25" customHeight="1">
      <c r="A717" s="1">
        <v>1.70822496688E9</v>
      </c>
      <c r="B717" s="1">
        <f t="shared" si="1"/>
        <v>0.4432366717</v>
      </c>
      <c r="C717" s="1">
        <v>3.88465283</v>
      </c>
    </row>
    <row r="718" ht="14.25" customHeight="1">
      <c r="A718" s="1">
        <v>1.70822496688E9</v>
      </c>
      <c r="B718" s="1">
        <f t="shared" si="1"/>
        <v>0.4438565831</v>
      </c>
      <c r="C718" s="1">
        <v>3.393155795</v>
      </c>
    </row>
    <row r="719" ht="14.25" customHeight="1">
      <c r="A719" s="1">
        <v>1.70822496689E9</v>
      </c>
      <c r="B719" s="1">
        <f t="shared" si="1"/>
        <v>0.4444764946</v>
      </c>
      <c r="C719" s="1">
        <v>5.670746631</v>
      </c>
    </row>
    <row r="720" ht="14.25" customHeight="1">
      <c r="A720" s="1">
        <v>1.70822496689E9</v>
      </c>
      <c r="B720" s="1">
        <f t="shared" si="1"/>
        <v>0.445096406</v>
      </c>
      <c r="C720" s="1">
        <v>3.807555256</v>
      </c>
    </row>
    <row r="721" ht="14.25" customHeight="1">
      <c r="A721" s="1">
        <v>1.70822496689E9</v>
      </c>
      <c r="B721" s="1">
        <f t="shared" si="1"/>
        <v>0.4457163174</v>
      </c>
      <c r="C721" s="1">
        <v>3.479890566</v>
      </c>
    </row>
    <row r="722" ht="14.25" customHeight="1">
      <c r="A722" s="1">
        <v>1.70822496689E9</v>
      </c>
      <c r="B722" s="1">
        <f t="shared" si="1"/>
        <v>0.4463362289</v>
      </c>
      <c r="C722" s="1">
        <v>4.584955795</v>
      </c>
    </row>
    <row r="723" ht="14.25" customHeight="1">
      <c r="A723" s="1">
        <v>1.70822496689E9</v>
      </c>
      <c r="B723" s="1">
        <f t="shared" si="1"/>
        <v>0.4469561403</v>
      </c>
      <c r="C723" s="1">
        <v>3.977812399</v>
      </c>
    </row>
    <row r="724" ht="14.25" customHeight="1">
      <c r="A724" s="1">
        <v>1.70822496689E9</v>
      </c>
      <c r="B724" s="1">
        <f t="shared" si="1"/>
        <v>0.4475760517</v>
      </c>
      <c r="C724" s="1">
        <v>3.40921779</v>
      </c>
    </row>
    <row r="725" ht="14.25" customHeight="1">
      <c r="A725" s="1">
        <v>1.70822496689E9</v>
      </c>
      <c r="B725" s="1">
        <f t="shared" si="1"/>
        <v>0.4481959631</v>
      </c>
      <c r="C725" s="1">
        <v>4.427548248</v>
      </c>
    </row>
    <row r="726" ht="14.25" customHeight="1">
      <c r="A726" s="1">
        <v>1.70822496689E9</v>
      </c>
      <c r="B726" s="1">
        <f t="shared" si="1"/>
        <v>0.4488158746</v>
      </c>
      <c r="C726" s="1">
        <v>2.378037736</v>
      </c>
    </row>
    <row r="727" ht="14.25" customHeight="1">
      <c r="A727" s="1">
        <v>1.70822496689E9</v>
      </c>
      <c r="B727" s="1">
        <f t="shared" si="1"/>
        <v>0.449435786</v>
      </c>
      <c r="C727" s="1">
        <v>4.244441509</v>
      </c>
    </row>
    <row r="728" ht="14.25" customHeight="1">
      <c r="A728" s="1">
        <v>1.70822496689E9</v>
      </c>
      <c r="B728" s="1">
        <f t="shared" si="1"/>
        <v>0.4500556974</v>
      </c>
      <c r="C728" s="1">
        <v>4.221954717</v>
      </c>
    </row>
    <row r="729" ht="14.25" customHeight="1">
      <c r="A729" s="1">
        <v>1.7082249669E9</v>
      </c>
      <c r="B729" s="1">
        <f t="shared" si="1"/>
        <v>0.4506756089</v>
      </c>
      <c r="C729" s="1">
        <v>3.990661995</v>
      </c>
    </row>
    <row r="730" ht="14.25" customHeight="1">
      <c r="A730" s="1">
        <v>1.7082249669E9</v>
      </c>
      <c r="B730" s="1">
        <f t="shared" si="1"/>
        <v>0.4512955203</v>
      </c>
      <c r="C730" s="1">
        <v>5.963074933</v>
      </c>
    </row>
    <row r="731" ht="14.25" customHeight="1">
      <c r="A731" s="1">
        <v>1.7082249669E9</v>
      </c>
      <c r="B731" s="1">
        <f t="shared" si="1"/>
        <v>0.4519154317</v>
      </c>
      <c r="C731" s="1">
        <v>5.516551482</v>
      </c>
    </row>
    <row r="732" ht="14.25" customHeight="1">
      <c r="A732" s="1">
        <v>1.7082249669E9</v>
      </c>
      <c r="B732" s="1">
        <f t="shared" si="1"/>
        <v>0.4525353431</v>
      </c>
      <c r="C732" s="1">
        <v>4.523920216</v>
      </c>
    </row>
    <row r="733" ht="14.25" customHeight="1">
      <c r="A733" s="1">
        <v>1.7082249669E9</v>
      </c>
      <c r="B733" s="1">
        <f t="shared" si="1"/>
        <v>0.4531552546</v>
      </c>
      <c r="C733" s="1">
        <v>3.399580593</v>
      </c>
    </row>
    <row r="734" ht="14.25" customHeight="1">
      <c r="A734" s="1">
        <v>1.7082249669E9</v>
      </c>
      <c r="B734" s="1">
        <f t="shared" si="1"/>
        <v>0.453775166</v>
      </c>
      <c r="C734" s="1">
        <v>3.846104043</v>
      </c>
    </row>
    <row r="735" ht="14.25" customHeight="1">
      <c r="A735" s="1">
        <v>1.7082249669E9</v>
      </c>
      <c r="B735" s="1">
        <f t="shared" si="1"/>
        <v>0.4543950774</v>
      </c>
      <c r="C735" s="1">
        <v>3.40921779</v>
      </c>
    </row>
    <row r="736" ht="14.25" customHeight="1">
      <c r="A736" s="1">
        <v>1.7082249669E9</v>
      </c>
      <c r="B736" s="1">
        <f t="shared" si="1"/>
        <v>0.4550149889</v>
      </c>
      <c r="C736" s="1">
        <v>3.283934232</v>
      </c>
    </row>
    <row r="737" ht="14.25" customHeight="1">
      <c r="A737" s="1">
        <v>1.7082249669E9</v>
      </c>
      <c r="B737" s="1">
        <f t="shared" si="1"/>
        <v>0.4556349003</v>
      </c>
      <c r="C737" s="1">
        <v>4.03563558</v>
      </c>
    </row>
    <row r="738" ht="14.25" customHeight="1">
      <c r="A738" s="1">
        <v>1.7082249669E9</v>
      </c>
      <c r="B738" s="1">
        <f t="shared" si="1"/>
        <v>0.4562548117</v>
      </c>
      <c r="C738" s="1">
        <v>3.948900809</v>
      </c>
    </row>
    <row r="739" ht="14.25" customHeight="1">
      <c r="A739" s="1">
        <v>1.70822496691E9</v>
      </c>
      <c r="B739" s="1">
        <f t="shared" si="1"/>
        <v>0.4568747231</v>
      </c>
      <c r="C739" s="1">
        <v>3.849316442</v>
      </c>
    </row>
    <row r="740" ht="14.25" customHeight="1">
      <c r="A740" s="1">
        <v>1.70822496691E9</v>
      </c>
      <c r="B740" s="1">
        <f t="shared" si="1"/>
        <v>0.4574946346</v>
      </c>
      <c r="C740" s="1">
        <v>4.668478167</v>
      </c>
    </row>
    <row r="741" ht="14.25" customHeight="1">
      <c r="A741" s="1">
        <v>1.70822496691E9</v>
      </c>
      <c r="B741" s="1">
        <f t="shared" si="1"/>
        <v>0.458114546</v>
      </c>
      <c r="C741" s="1">
        <v>5.230647978</v>
      </c>
    </row>
    <row r="742" ht="14.25" customHeight="1">
      <c r="A742" s="1">
        <v>1.70822496691E9</v>
      </c>
      <c r="B742" s="1">
        <f t="shared" si="1"/>
        <v>0.4587344574</v>
      </c>
      <c r="C742" s="1">
        <v>5.272409164</v>
      </c>
    </row>
    <row r="743" ht="14.25" customHeight="1">
      <c r="A743" s="1">
        <v>1.70822496691E9</v>
      </c>
      <c r="B743" s="1">
        <f t="shared" si="1"/>
        <v>0.4593543689</v>
      </c>
      <c r="C743" s="1">
        <v>5.10536442</v>
      </c>
    </row>
    <row r="744" ht="14.25" customHeight="1">
      <c r="A744" s="1">
        <v>1.70822496691E9</v>
      </c>
      <c r="B744" s="1">
        <f t="shared" si="1"/>
        <v>0.4599742803</v>
      </c>
      <c r="C744" s="1">
        <v>4.417911051</v>
      </c>
    </row>
    <row r="745" ht="14.25" customHeight="1">
      <c r="A745" s="1">
        <v>1.70822496691E9</v>
      </c>
      <c r="B745" s="1">
        <f t="shared" si="1"/>
        <v>0.4605941917</v>
      </c>
      <c r="C745" s="1">
        <v>3.232535849</v>
      </c>
    </row>
    <row r="746" ht="14.25" customHeight="1">
      <c r="A746" s="1">
        <v>1.70822496691E9</v>
      </c>
      <c r="B746" s="1">
        <f t="shared" si="1"/>
        <v>0.4612141031</v>
      </c>
      <c r="C746" s="1">
        <v>5.394480323</v>
      </c>
    </row>
    <row r="747" ht="14.25" customHeight="1">
      <c r="A747" s="1">
        <v>1.70822496691E9</v>
      </c>
      <c r="B747" s="1">
        <f t="shared" si="1"/>
        <v>0.4618340146</v>
      </c>
      <c r="C747" s="1">
        <v>4.713451752</v>
      </c>
    </row>
    <row r="748" ht="14.25" customHeight="1">
      <c r="A748" s="1">
        <v>1.70822496691E9</v>
      </c>
      <c r="B748" s="1">
        <f t="shared" si="1"/>
        <v>0.462453926</v>
      </c>
      <c r="C748" s="1">
        <v>3.804342857</v>
      </c>
    </row>
    <row r="749" ht="14.25" customHeight="1">
      <c r="A749" s="1">
        <v>1.70822496692E9</v>
      </c>
      <c r="B749" s="1">
        <f t="shared" si="1"/>
        <v>0.4630738374</v>
      </c>
      <c r="C749" s="1">
        <v>3.987449596</v>
      </c>
    </row>
    <row r="750" ht="14.25" customHeight="1">
      <c r="A750" s="1">
        <v>1.70822496692E9</v>
      </c>
      <c r="B750" s="1">
        <f t="shared" si="1"/>
        <v>0.4636937489</v>
      </c>
      <c r="C750" s="1">
        <v>3.393155795</v>
      </c>
    </row>
    <row r="751" ht="14.25" customHeight="1">
      <c r="A751" s="1">
        <v>1.70822496692E9</v>
      </c>
      <c r="B751" s="1">
        <f t="shared" si="1"/>
        <v>0.4643136603</v>
      </c>
      <c r="C751" s="1">
        <v>4.398636658</v>
      </c>
    </row>
    <row r="752" ht="14.25" customHeight="1">
      <c r="A752" s="1">
        <v>1.70822496692E9</v>
      </c>
      <c r="B752" s="1">
        <f t="shared" si="1"/>
        <v>0.4649335717</v>
      </c>
      <c r="C752" s="1">
        <v>3.862166038</v>
      </c>
    </row>
    <row r="753" ht="14.25" customHeight="1">
      <c r="A753" s="1">
        <v>1.70822496692E9</v>
      </c>
      <c r="B753" s="1">
        <f t="shared" si="1"/>
        <v>0.4655534832</v>
      </c>
      <c r="C753" s="1">
        <v>3.971387601</v>
      </c>
    </row>
    <row r="754" ht="14.25" customHeight="1">
      <c r="A754" s="1">
        <v>1.70822496692E9</v>
      </c>
      <c r="B754" s="1">
        <f t="shared" si="1"/>
        <v>0.4661733946</v>
      </c>
      <c r="C754" s="1">
        <v>4.128795148</v>
      </c>
    </row>
    <row r="755" ht="14.25" customHeight="1">
      <c r="A755" s="1">
        <v>1.70822496692E9</v>
      </c>
      <c r="B755" s="1">
        <f t="shared" si="1"/>
        <v>0.466793306</v>
      </c>
      <c r="C755" s="1">
        <v>4.266928302</v>
      </c>
    </row>
    <row r="756" ht="14.25" customHeight="1">
      <c r="A756" s="1">
        <v>1.70822496692E9</v>
      </c>
      <c r="B756" s="1">
        <f t="shared" si="1"/>
        <v>0.4674132174</v>
      </c>
      <c r="C756" s="1">
        <v>3.31927062</v>
      </c>
    </row>
    <row r="757" ht="14.25" customHeight="1">
      <c r="A757" s="1">
        <v>1.70822496692E9</v>
      </c>
      <c r="B757" s="1">
        <f t="shared" si="1"/>
        <v>0.4680331289</v>
      </c>
      <c r="C757" s="1">
        <v>3.592324528</v>
      </c>
    </row>
    <row r="758" ht="14.25" customHeight="1">
      <c r="A758" s="1">
        <v>1.70822496692E9</v>
      </c>
      <c r="B758" s="1">
        <f t="shared" si="1"/>
        <v>0.4686530403</v>
      </c>
      <c r="C758" s="1">
        <v>3.903927224</v>
      </c>
    </row>
    <row r="759" ht="14.25" customHeight="1">
      <c r="A759" s="1">
        <v>1.70822496693E9</v>
      </c>
      <c r="B759" s="1">
        <f t="shared" si="1"/>
        <v>0.4692729517</v>
      </c>
      <c r="C759" s="1">
        <v>4.215529919</v>
      </c>
    </row>
    <row r="760" ht="14.25" customHeight="1">
      <c r="A760" s="1">
        <v>1.70822496693E9</v>
      </c>
      <c r="B760" s="1">
        <f t="shared" si="1"/>
        <v>0.4698928632</v>
      </c>
      <c r="C760" s="1">
        <v>4.710239353</v>
      </c>
    </row>
    <row r="761" ht="14.25" customHeight="1">
      <c r="A761" s="1">
        <v>1.70822496693E9</v>
      </c>
      <c r="B761" s="1">
        <f t="shared" si="1"/>
        <v>0.4705127746</v>
      </c>
      <c r="C761" s="1">
        <v>3.068703504</v>
      </c>
    </row>
    <row r="762" ht="14.25" customHeight="1">
      <c r="A762" s="1">
        <v>1.70822496693E9</v>
      </c>
      <c r="B762" s="1">
        <f t="shared" si="1"/>
        <v>0.471132686</v>
      </c>
      <c r="C762" s="1">
        <v>3.682271698</v>
      </c>
    </row>
    <row r="763" ht="14.25" customHeight="1">
      <c r="A763" s="1">
        <v>1.70822496693E9</v>
      </c>
      <c r="B763" s="1">
        <f t="shared" si="1"/>
        <v>0.4717525974</v>
      </c>
      <c r="C763" s="1">
        <v>3.720820485</v>
      </c>
    </row>
    <row r="764" ht="14.25" customHeight="1">
      <c r="A764" s="1">
        <v>1.70822496693E9</v>
      </c>
      <c r="B764" s="1">
        <f t="shared" si="1"/>
        <v>0.4723725089</v>
      </c>
      <c r="C764" s="1">
        <v>3.149013477</v>
      </c>
    </row>
    <row r="765" ht="14.25" customHeight="1">
      <c r="A765" s="1">
        <v>1.70822496693E9</v>
      </c>
      <c r="B765" s="1">
        <f t="shared" si="1"/>
        <v>0.4729924203</v>
      </c>
      <c r="C765" s="1">
        <v>4.62992938</v>
      </c>
    </row>
    <row r="766" ht="14.25" customHeight="1">
      <c r="A766" s="1">
        <v>1.70822496693E9</v>
      </c>
      <c r="B766" s="1">
        <f t="shared" si="1"/>
        <v>0.4736123317</v>
      </c>
      <c r="C766" s="1">
        <v>6.14939407</v>
      </c>
    </row>
    <row r="767" ht="14.25" customHeight="1">
      <c r="A767" s="1">
        <v>1.70822496693E9</v>
      </c>
      <c r="B767" s="1">
        <f t="shared" si="1"/>
        <v>0.4742322432</v>
      </c>
      <c r="C767" s="1">
        <v>4.639566577</v>
      </c>
    </row>
    <row r="768" ht="14.25" customHeight="1">
      <c r="A768" s="1">
        <v>1.70822496693E9</v>
      </c>
      <c r="B768" s="1">
        <f t="shared" si="1"/>
        <v>0.4748521546</v>
      </c>
      <c r="C768" s="1">
        <v>3.797918059</v>
      </c>
    </row>
    <row r="769" ht="14.25" customHeight="1">
      <c r="A769" s="1">
        <v>1.70822496694E9</v>
      </c>
      <c r="B769" s="1">
        <f t="shared" si="1"/>
        <v>0.475472066</v>
      </c>
      <c r="C769" s="1">
        <v>4.617079784</v>
      </c>
    </row>
    <row r="770" ht="14.25" customHeight="1">
      <c r="A770" s="1">
        <v>1.70822496694E9</v>
      </c>
      <c r="B770" s="1">
        <f t="shared" si="1"/>
        <v>0.4760919774</v>
      </c>
      <c r="C770" s="1">
        <v>4.186618329</v>
      </c>
    </row>
    <row r="771" ht="14.25" customHeight="1">
      <c r="A771" s="1">
        <v>1.70822496694E9</v>
      </c>
      <c r="B771" s="1">
        <f t="shared" si="1"/>
        <v>0.4767118889</v>
      </c>
      <c r="C771" s="1">
        <v>4.697389757</v>
      </c>
    </row>
    <row r="772" ht="14.25" customHeight="1">
      <c r="A772" s="1">
        <v>1.70822496694E9</v>
      </c>
      <c r="B772" s="1">
        <f t="shared" si="1"/>
        <v>0.4773318003</v>
      </c>
      <c r="C772" s="1">
        <v>5.246709973</v>
      </c>
    </row>
    <row r="773" ht="14.25" customHeight="1">
      <c r="A773" s="1">
        <v>1.70822496694E9</v>
      </c>
      <c r="B773" s="1">
        <f t="shared" si="1"/>
        <v>0.4779517117</v>
      </c>
      <c r="C773" s="1">
        <v>5.304533154</v>
      </c>
    </row>
    <row r="774" ht="14.25" customHeight="1">
      <c r="A774" s="1">
        <v>1.70822496694E9</v>
      </c>
      <c r="B774" s="1">
        <f t="shared" si="1"/>
        <v>0.4785716232</v>
      </c>
      <c r="C774" s="1">
        <v>3.502377358</v>
      </c>
    </row>
    <row r="775" ht="14.25" customHeight="1">
      <c r="A775" s="1">
        <v>1.70822496694E9</v>
      </c>
      <c r="B775" s="1">
        <f t="shared" si="1"/>
        <v>0.4791915346</v>
      </c>
      <c r="C775" s="1">
        <v>4.620292183</v>
      </c>
    </row>
    <row r="776" ht="14.25" customHeight="1">
      <c r="A776" s="1">
        <v>1.70822496694E9</v>
      </c>
      <c r="B776" s="1">
        <f t="shared" si="1"/>
        <v>0.479811446</v>
      </c>
      <c r="C776" s="1">
        <v>2.847047978</v>
      </c>
    </row>
    <row r="777" ht="14.25" customHeight="1">
      <c r="A777" s="1">
        <v>1.70822496694E9</v>
      </c>
      <c r="B777" s="1">
        <f t="shared" si="1"/>
        <v>0.4804313574</v>
      </c>
      <c r="C777" s="1">
        <v>4.572106199</v>
      </c>
    </row>
    <row r="778" ht="14.25" customHeight="1">
      <c r="A778" s="1">
        <v>1.70822496694E9</v>
      </c>
      <c r="B778" s="1">
        <f t="shared" si="1"/>
        <v>0.4810512689</v>
      </c>
      <c r="C778" s="1">
        <v>2.789224798</v>
      </c>
    </row>
    <row r="779" ht="14.25" customHeight="1">
      <c r="A779" s="1">
        <v>1.70822496695E9</v>
      </c>
      <c r="B779" s="1">
        <f t="shared" si="1"/>
        <v>0.4816711803</v>
      </c>
      <c r="C779" s="1">
        <v>3.833254447</v>
      </c>
    </row>
    <row r="780" ht="14.25" customHeight="1">
      <c r="A780" s="1">
        <v>1.70822496695E9</v>
      </c>
      <c r="B780" s="1">
        <f t="shared" si="1"/>
        <v>0.4822910917</v>
      </c>
      <c r="C780" s="1">
        <v>4.369725067</v>
      </c>
    </row>
    <row r="781" ht="14.25" customHeight="1">
      <c r="A781" s="1">
        <v>1.70822496695E9</v>
      </c>
      <c r="B781" s="1">
        <f t="shared" si="1"/>
        <v>0.4829110032</v>
      </c>
      <c r="C781" s="1">
        <v>3.919989218</v>
      </c>
    </row>
    <row r="782" ht="14.25" customHeight="1">
      <c r="A782" s="1">
        <v>1.70822496695E9</v>
      </c>
      <c r="B782" s="1">
        <f t="shared" si="1"/>
        <v>0.4835309146</v>
      </c>
      <c r="C782" s="1">
        <v>3.672634501</v>
      </c>
    </row>
    <row r="783" ht="14.25" customHeight="1">
      <c r="A783" s="1">
        <v>1.70822496695E9</v>
      </c>
      <c r="B783" s="1">
        <f t="shared" si="1"/>
        <v>0.484150826</v>
      </c>
      <c r="C783" s="1">
        <v>4.768062534</v>
      </c>
    </row>
    <row r="784" ht="14.25" customHeight="1">
      <c r="A784" s="1">
        <v>1.70822496695E9</v>
      </c>
      <c r="B784" s="1">
        <f t="shared" si="1"/>
        <v>0.4847707374</v>
      </c>
      <c r="C784" s="1">
        <v>4.202680323</v>
      </c>
    </row>
    <row r="785" ht="14.25" customHeight="1">
      <c r="A785" s="1">
        <v>1.70822496695E9</v>
      </c>
      <c r="B785" s="1">
        <f t="shared" si="1"/>
        <v>0.4853906489</v>
      </c>
      <c r="C785" s="1">
        <v>1.831929919</v>
      </c>
    </row>
    <row r="786" ht="14.25" customHeight="1">
      <c r="A786" s="1">
        <v>1.70822496695E9</v>
      </c>
      <c r="B786" s="1">
        <f t="shared" si="1"/>
        <v>0.4860105603</v>
      </c>
      <c r="C786" s="1">
        <v>3.328907817</v>
      </c>
    </row>
    <row r="787" ht="14.25" customHeight="1">
      <c r="A787" s="1">
        <v>1.70822496695E9</v>
      </c>
      <c r="B787" s="1">
        <f t="shared" si="1"/>
        <v>0.4866304717</v>
      </c>
      <c r="C787" s="1">
        <v>4.771274933</v>
      </c>
    </row>
    <row r="788" ht="14.25" customHeight="1">
      <c r="A788" s="1">
        <v>1.70822496695E9</v>
      </c>
      <c r="B788" s="1">
        <f t="shared" si="1"/>
        <v>0.4872503832</v>
      </c>
      <c r="C788" s="1">
        <v>4.382574663</v>
      </c>
    </row>
    <row r="789" ht="14.25" customHeight="1">
      <c r="A789" s="1">
        <v>1.70822496696E9</v>
      </c>
      <c r="B789" s="1">
        <f t="shared" si="1"/>
        <v>0.4878702946</v>
      </c>
      <c r="C789" s="1">
        <v>4.735938544</v>
      </c>
    </row>
    <row r="790" ht="14.25" customHeight="1">
      <c r="A790" s="1">
        <v>1.70822496696E9</v>
      </c>
      <c r="B790" s="1">
        <f t="shared" si="1"/>
        <v>0.488490206</v>
      </c>
      <c r="C790" s="1">
        <v>4.417911051</v>
      </c>
    </row>
    <row r="791" ht="14.25" customHeight="1">
      <c r="A791" s="1">
        <v>1.70822496696E9</v>
      </c>
      <c r="B791" s="1">
        <f t="shared" si="1"/>
        <v>0.4891101175</v>
      </c>
      <c r="C791" s="1">
        <v>3.759369272</v>
      </c>
    </row>
    <row r="792" ht="14.25" customHeight="1">
      <c r="A792" s="1">
        <v>1.70822496696E9</v>
      </c>
      <c r="B792" s="1">
        <f t="shared" si="1"/>
        <v>0.4897300289</v>
      </c>
      <c r="C792" s="1">
        <v>3.373881402</v>
      </c>
    </row>
    <row r="793" ht="14.25" customHeight="1">
      <c r="A793" s="1">
        <v>1.70822496696E9</v>
      </c>
      <c r="B793" s="1">
        <f t="shared" si="1"/>
        <v>0.4903499403</v>
      </c>
      <c r="C793" s="1">
        <v>2.243116981</v>
      </c>
    </row>
    <row r="794" ht="14.25" customHeight="1">
      <c r="A794" s="1">
        <v>1.70822496696E9</v>
      </c>
      <c r="B794" s="1">
        <f t="shared" si="1"/>
        <v>0.4909698517</v>
      </c>
      <c r="C794" s="1">
        <v>3.952113208</v>
      </c>
    </row>
    <row r="795" ht="14.25" customHeight="1">
      <c r="A795" s="1">
        <v>1.70822496696E9</v>
      </c>
      <c r="B795" s="1">
        <f t="shared" si="1"/>
        <v>0.4915897632</v>
      </c>
      <c r="C795" s="1">
        <v>2.904871159</v>
      </c>
    </row>
    <row r="796" ht="14.25" customHeight="1">
      <c r="A796" s="1">
        <v>1.70822496696E9</v>
      </c>
      <c r="B796" s="1">
        <f t="shared" si="1"/>
        <v>0.4922096746</v>
      </c>
      <c r="C796" s="1">
        <v>4.723088949</v>
      </c>
    </row>
    <row r="797" ht="14.25" customHeight="1">
      <c r="A797" s="1">
        <v>1.70822496696E9</v>
      </c>
      <c r="B797" s="1">
        <f t="shared" si="1"/>
        <v>0.492829586</v>
      </c>
      <c r="C797" s="1">
        <v>4.411486253</v>
      </c>
    </row>
    <row r="798" ht="14.25" customHeight="1">
      <c r="A798" s="1">
        <v>1.70822496696E9</v>
      </c>
      <c r="B798" s="1">
        <f t="shared" si="1"/>
        <v>0.4934494975</v>
      </c>
      <c r="C798" s="1">
        <v>3.595536927</v>
      </c>
    </row>
    <row r="799" ht="14.25" customHeight="1">
      <c r="A799" s="1">
        <v>1.70822496697E9</v>
      </c>
      <c r="B799" s="1">
        <f t="shared" si="1"/>
        <v>0.4940694089</v>
      </c>
      <c r="C799" s="1">
        <v>4.427548248</v>
      </c>
    </row>
    <row r="800" ht="14.25" customHeight="1">
      <c r="A800" s="1">
        <v>1.70822496697E9</v>
      </c>
      <c r="B800" s="1">
        <f t="shared" si="1"/>
        <v>0.4946893203</v>
      </c>
      <c r="C800" s="1">
        <v>4.048485175</v>
      </c>
    </row>
    <row r="801" ht="14.25" customHeight="1">
      <c r="A801" s="1">
        <v>1.70822496697E9</v>
      </c>
      <c r="B801" s="1">
        <f t="shared" si="1"/>
        <v>0.4953092317</v>
      </c>
      <c r="C801" s="1">
        <v>3.817192453</v>
      </c>
    </row>
    <row r="802" ht="14.25" customHeight="1">
      <c r="A802" s="1">
        <v>1.70822496697E9</v>
      </c>
      <c r="B802" s="1">
        <f t="shared" si="1"/>
        <v>0.4959291432</v>
      </c>
      <c r="C802" s="1">
        <v>4.366512668</v>
      </c>
    </row>
    <row r="803" ht="14.25" customHeight="1">
      <c r="A803" s="1">
        <v>1.70822496697E9</v>
      </c>
      <c r="B803" s="1">
        <f t="shared" si="1"/>
        <v>0.4965490546</v>
      </c>
      <c r="C803" s="1">
        <v>3.984237197</v>
      </c>
    </row>
    <row r="804" ht="14.25" customHeight="1">
      <c r="A804" s="1">
        <v>1.70822496697E9</v>
      </c>
      <c r="B804" s="1">
        <f t="shared" si="1"/>
        <v>0.497168966</v>
      </c>
      <c r="C804" s="1">
        <v>4.639566577</v>
      </c>
    </row>
    <row r="805" ht="14.25" customHeight="1">
      <c r="A805" s="1">
        <v>1.70822496697E9</v>
      </c>
      <c r="B805" s="1">
        <f t="shared" si="1"/>
        <v>0.4977888775</v>
      </c>
      <c r="C805" s="1">
        <v>4.880496496</v>
      </c>
    </row>
    <row r="806" ht="14.25" customHeight="1">
      <c r="A806" s="1">
        <v>1.70822496697E9</v>
      </c>
      <c r="B806" s="1">
        <f t="shared" si="1"/>
        <v>0.4984087889</v>
      </c>
      <c r="C806" s="1">
        <v>3.64693531</v>
      </c>
    </row>
    <row r="807" ht="14.25" customHeight="1">
      <c r="A807" s="1">
        <v>1.70822496697E9</v>
      </c>
      <c r="B807" s="1">
        <f t="shared" si="1"/>
        <v>0.4990287003</v>
      </c>
      <c r="C807" s="1">
        <v>4.054909973</v>
      </c>
    </row>
    <row r="808" ht="14.25" customHeight="1">
      <c r="A808" s="1">
        <v>1.70822496697E9</v>
      </c>
      <c r="B808" s="1">
        <f t="shared" si="1"/>
        <v>0.4996486117</v>
      </c>
      <c r="C808" s="1">
        <v>3.479890566</v>
      </c>
    </row>
    <row r="809" ht="14.25" customHeight="1">
      <c r="A809" s="1">
        <v>1.70822496698E9</v>
      </c>
      <c r="B809" s="1">
        <f t="shared" si="1"/>
        <v>0.5002685232</v>
      </c>
      <c r="C809" s="1">
        <v>3.502377358</v>
      </c>
    </row>
    <row r="810" ht="14.25" customHeight="1">
      <c r="A810" s="1">
        <v>1.70822496698E9</v>
      </c>
      <c r="B810" s="1">
        <f t="shared" si="1"/>
        <v>0.5008884346</v>
      </c>
      <c r="C810" s="1">
        <v>3.34818221</v>
      </c>
    </row>
    <row r="811" ht="14.25" customHeight="1">
      <c r="A811" s="1">
        <v>1.70822496698E9</v>
      </c>
      <c r="B811" s="1">
        <f t="shared" si="1"/>
        <v>0.501508346</v>
      </c>
      <c r="C811" s="1">
        <v>3.251810243</v>
      </c>
    </row>
    <row r="812" ht="14.25" customHeight="1">
      <c r="A812" s="1">
        <v>1.70822496698E9</v>
      </c>
      <c r="B812" s="1">
        <f t="shared" si="1"/>
        <v>0.5021282575</v>
      </c>
      <c r="C812" s="1">
        <v>5.22743558</v>
      </c>
    </row>
    <row r="813" ht="14.25" customHeight="1">
      <c r="A813" s="1">
        <v>1.70822496698E9</v>
      </c>
      <c r="B813" s="1">
        <f t="shared" si="1"/>
        <v>0.5027481689</v>
      </c>
      <c r="C813" s="1">
        <v>4.604230189</v>
      </c>
    </row>
    <row r="814" ht="14.25" customHeight="1">
      <c r="A814" s="1">
        <v>1.70822496698E9</v>
      </c>
      <c r="B814" s="1">
        <f t="shared" si="1"/>
        <v>0.5033680803</v>
      </c>
      <c r="C814" s="1">
        <v>3.335332615</v>
      </c>
    </row>
    <row r="815" ht="14.25" customHeight="1">
      <c r="A815" s="1">
        <v>1.70822496698E9</v>
      </c>
      <c r="B815" s="1">
        <f t="shared" si="1"/>
        <v>0.5039879917</v>
      </c>
      <c r="C815" s="1">
        <v>4.03563558</v>
      </c>
    </row>
    <row r="816" ht="14.25" customHeight="1">
      <c r="A816" s="1">
        <v>1.70822496698E9</v>
      </c>
      <c r="B816" s="1">
        <f t="shared" si="1"/>
        <v>0.5046079032</v>
      </c>
      <c r="C816" s="1">
        <v>4.681327763</v>
      </c>
    </row>
    <row r="817" ht="14.25" customHeight="1">
      <c r="A817" s="1">
        <v>1.70822496698E9</v>
      </c>
      <c r="B817" s="1">
        <f t="shared" si="1"/>
        <v>0.5052278146</v>
      </c>
      <c r="C817" s="1">
        <v>4.266928302</v>
      </c>
    </row>
    <row r="818" ht="14.25" customHeight="1">
      <c r="A818" s="1">
        <v>1.70822496698E9</v>
      </c>
      <c r="B818" s="1">
        <f t="shared" si="1"/>
        <v>0.505847726</v>
      </c>
      <c r="C818" s="1">
        <v>4.697389757</v>
      </c>
    </row>
    <row r="819" ht="14.25" customHeight="1">
      <c r="A819" s="1">
        <v>1.70822496699E9</v>
      </c>
      <c r="B819" s="1">
        <f t="shared" si="1"/>
        <v>0.5064676375</v>
      </c>
      <c r="C819" s="1">
        <v>2.615755256</v>
      </c>
    </row>
    <row r="820" ht="14.25" customHeight="1">
      <c r="A820" s="1">
        <v>1.70822496699E9</v>
      </c>
      <c r="B820" s="1">
        <f t="shared" si="1"/>
        <v>0.5070875489</v>
      </c>
      <c r="C820" s="1">
        <v>4.199467925</v>
      </c>
    </row>
    <row r="821" ht="14.25" customHeight="1">
      <c r="A821" s="1">
        <v>1.70822496699E9</v>
      </c>
      <c r="B821" s="1">
        <f t="shared" si="1"/>
        <v>0.5077074603</v>
      </c>
      <c r="C821" s="1">
        <v>5.092514825</v>
      </c>
    </row>
    <row r="822" ht="14.25" customHeight="1">
      <c r="A822" s="1">
        <v>1.70822496699E9</v>
      </c>
      <c r="B822" s="1">
        <f t="shared" si="1"/>
        <v>0.5083273717</v>
      </c>
      <c r="C822" s="1">
        <v>4.356875472</v>
      </c>
    </row>
    <row r="823" ht="14.25" customHeight="1">
      <c r="A823" s="1">
        <v>1.70822496699E9</v>
      </c>
      <c r="B823" s="1">
        <f t="shared" si="1"/>
        <v>0.5089472832</v>
      </c>
      <c r="C823" s="1">
        <v>4.752000539</v>
      </c>
    </row>
    <row r="824" ht="14.25" customHeight="1">
      <c r="A824" s="1">
        <v>1.70822496699E9</v>
      </c>
      <c r="B824" s="1">
        <f t="shared" si="1"/>
        <v>0.5095671946</v>
      </c>
      <c r="C824" s="1">
        <v>4.713451752</v>
      </c>
    </row>
    <row r="825" ht="14.25" customHeight="1">
      <c r="A825" s="1">
        <v>1.70822496699E9</v>
      </c>
      <c r="B825" s="1">
        <f t="shared" si="1"/>
        <v>0.510187106</v>
      </c>
      <c r="C825" s="1">
        <v>4.03563558</v>
      </c>
    </row>
    <row r="826" ht="14.25" customHeight="1">
      <c r="A826" s="1">
        <v>1.70822496699E9</v>
      </c>
      <c r="B826" s="1">
        <f t="shared" si="1"/>
        <v>0.5108070175</v>
      </c>
      <c r="C826" s="1">
        <v>3.91356442</v>
      </c>
    </row>
    <row r="827" ht="14.25" customHeight="1">
      <c r="A827" s="1">
        <v>1.70822496699E9</v>
      </c>
      <c r="B827" s="1">
        <f t="shared" si="1"/>
        <v>0.5114269289</v>
      </c>
      <c r="C827" s="1">
        <v>5.002567655</v>
      </c>
    </row>
    <row r="828" ht="14.25" customHeight="1">
      <c r="A828" s="1">
        <v>1.70822496699E9</v>
      </c>
      <c r="B828" s="1">
        <f t="shared" si="1"/>
        <v>0.5120468403</v>
      </c>
      <c r="C828" s="1">
        <v>3.55698814</v>
      </c>
    </row>
    <row r="829" ht="14.25" customHeight="1">
      <c r="A829" s="1">
        <v>1.708224967E9</v>
      </c>
      <c r="B829" s="1">
        <f t="shared" si="1"/>
        <v>0.5126667518</v>
      </c>
      <c r="C829" s="1">
        <v>3.76579407</v>
      </c>
    </row>
    <row r="830" ht="14.25" customHeight="1">
      <c r="A830" s="1">
        <v>1.708224967E9</v>
      </c>
      <c r="B830" s="1">
        <f t="shared" si="1"/>
        <v>0.5132866632</v>
      </c>
      <c r="C830" s="1">
        <v>4.462884636</v>
      </c>
    </row>
    <row r="831" ht="14.25" customHeight="1">
      <c r="A831" s="1">
        <v>1.708224967E9</v>
      </c>
      <c r="B831" s="1">
        <f t="shared" si="1"/>
        <v>0.5139065746</v>
      </c>
      <c r="C831" s="1">
        <v>3.836466846</v>
      </c>
    </row>
    <row r="832" ht="14.25" customHeight="1">
      <c r="A832" s="1">
        <v>1.708224967E9</v>
      </c>
      <c r="B832" s="1">
        <f t="shared" si="1"/>
        <v>0.514526486</v>
      </c>
      <c r="C832" s="1">
        <v>3.804342857</v>
      </c>
    </row>
    <row r="833" ht="14.25" customHeight="1">
      <c r="A833" s="1">
        <v>1.708224967E9</v>
      </c>
      <c r="B833" s="1">
        <f t="shared" si="1"/>
        <v>0.5151463975</v>
      </c>
      <c r="C833" s="1">
        <v>3.264659838</v>
      </c>
    </row>
    <row r="834" ht="14.25" customHeight="1">
      <c r="A834" s="1">
        <v>1.708224967E9</v>
      </c>
      <c r="B834" s="1">
        <f t="shared" si="1"/>
        <v>0.5157663089</v>
      </c>
      <c r="C834" s="1">
        <v>4.976868464</v>
      </c>
    </row>
    <row r="835" ht="14.25" customHeight="1">
      <c r="A835" s="1">
        <v>1.708224967E9</v>
      </c>
      <c r="B835" s="1">
        <f t="shared" si="1"/>
        <v>0.5163862203</v>
      </c>
      <c r="C835" s="1">
        <v>3.868590836</v>
      </c>
    </row>
    <row r="836" ht="14.25" customHeight="1">
      <c r="A836" s="1">
        <v>1.708224967E9</v>
      </c>
      <c r="B836" s="1">
        <f t="shared" si="1"/>
        <v>0.5170061318</v>
      </c>
      <c r="C836" s="1">
        <v>3.791493261</v>
      </c>
    </row>
    <row r="837" ht="14.25" customHeight="1">
      <c r="A837" s="1">
        <v>1.708224967E9</v>
      </c>
      <c r="B837" s="1">
        <f t="shared" si="1"/>
        <v>0.5176260432</v>
      </c>
      <c r="C837" s="1">
        <v>4.148069542</v>
      </c>
    </row>
    <row r="838" ht="14.25" customHeight="1">
      <c r="A838" s="1">
        <v>1.708224967E9</v>
      </c>
      <c r="B838" s="1">
        <f t="shared" si="1"/>
        <v>0.5182459546</v>
      </c>
      <c r="C838" s="1">
        <v>4.103095957</v>
      </c>
    </row>
    <row r="839" ht="14.25" customHeight="1">
      <c r="A839" s="1">
        <v>1.70822496701E9</v>
      </c>
      <c r="B839" s="1">
        <f t="shared" si="1"/>
        <v>0.518865866</v>
      </c>
      <c r="C839" s="1">
        <v>5.40411752</v>
      </c>
    </row>
    <row r="840" ht="14.25" customHeight="1">
      <c r="A840" s="1">
        <v>1.70822496701E9</v>
      </c>
      <c r="B840" s="1">
        <f t="shared" si="1"/>
        <v>0.5194857775</v>
      </c>
      <c r="C840" s="1">
        <v>4.30226469</v>
      </c>
    </row>
    <row r="841" ht="14.25" customHeight="1">
      <c r="A841" s="1">
        <v>1.70822496701E9</v>
      </c>
      <c r="B841" s="1">
        <f t="shared" si="1"/>
        <v>0.5201056889</v>
      </c>
      <c r="C841" s="1">
        <v>3.6758469</v>
      </c>
    </row>
    <row r="842" ht="14.25" customHeight="1">
      <c r="A842" s="1">
        <v>1.70822496701E9</v>
      </c>
      <c r="B842" s="1">
        <f t="shared" si="1"/>
        <v>0.5207256003</v>
      </c>
      <c r="C842" s="1">
        <v>3.971387601</v>
      </c>
    </row>
    <row r="843" ht="14.25" customHeight="1">
      <c r="A843" s="1">
        <v>1.70822496701E9</v>
      </c>
      <c r="B843" s="1">
        <f t="shared" si="1"/>
        <v>0.5213455118</v>
      </c>
      <c r="C843" s="1">
        <v>4.164131536</v>
      </c>
    </row>
    <row r="844" ht="14.25" customHeight="1">
      <c r="A844" s="1">
        <v>1.70822496701E9</v>
      </c>
      <c r="B844" s="1">
        <f t="shared" si="1"/>
        <v>0.5219654232</v>
      </c>
      <c r="C844" s="1">
        <v>3.807555256</v>
      </c>
    </row>
    <row r="845" ht="14.25" customHeight="1">
      <c r="A845" s="1">
        <v>1.70822496701E9</v>
      </c>
      <c r="B845" s="1">
        <f t="shared" si="1"/>
        <v>0.5225853346</v>
      </c>
      <c r="C845" s="1">
        <v>5.102152022</v>
      </c>
    </row>
    <row r="846" ht="14.25" customHeight="1">
      <c r="A846" s="1">
        <v>1.70822496701E9</v>
      </c>
      <c r="B846" s="1">
        <f t="shared" si="1"/>
        <v>0.523205246</v>
      </c>
      <c r="C846" s="1">
        <v>3.977812399</v>
      </c>
    </row>
    <row r="847" ht="14.25" customHeight="1">
      <c r="A847" s="1">
        <v>1.70822496701E9</v>
      </c>
      <c r="B847" s="1">
        <f t="shared" si="1"/>
        <v>0.5238251575</v>
      </c>
      <c r="C847" s="1">
        <v>4.710239353</v>
      </c>
    </row>
    <row r="848" ht="14.25" customHeight="1">
      <c r="A848" s="1">
        <v>1.70822496701E9</v>
      </c>
      <c r="B848" s="1">
        <f t="shared" si="1"/>
        <v>0.5244450689</v>
      </c>
      <c r="C848" s="1">
        <v>5.262771968</v>
      </c>
    </row>
    <row r="849" ht="14.25" customHeight="1">
      <c r="A849" s="1">
        <v>1.70822496702E9</v>
      </c>
      <c r="B849" s="1">
        <f t="shared" si="1"/>
        <v>0.5250649803</v>
      </c>
      <c r="C849" s="1">
        <v>3.932838814</v>
      </c>
    </row>
    <row r="850" ht="14.25" customHeight="1">
      <c r="A850" s="1">
        <v>1.70822496702E9</v>
      </c>
      <c r="B850" s="1">
        <f t="shared" si="1"/>
        <v>0.5256848918</v>
      </c>
      <c r="C850" s="1">
        <v>4.752000539</v>
      </c>
    </row>
    <row r="851" ht="14.25" customHeight="1">
      <c r="A851" s="1">
        <v>1.70822496702E9</v>
      </c>
      <c r="B851" s="1">
        <f t="shared" si="1"/>
        <v>0.5263048032</v>
      </c>
      <c r="C851" s="1">
        <v>2.786012399</v>
      </c>
    </row>
    <row r="852" ht="14.25" customHeight="1">
      <c r="A852" s="1">
        <v>1.70822496702E9</v>
      </c>
      <c r="B852" s="1">
        <f t="shared" si="1"/>
        <v>0.5269247146</v>
      </c>
      <c r="C852" s="1">
        <v>4.042060377</v>
      </c>
    </row>
    <row r="853" ht="14.25" customHeight="1">
      <c r="A853" s="1">
        <v>1.70822496702E9</v>
      </c>
      <c r="B853" s="1">
        <f t="shared" si="1"/>
        <v>0.527544626</v>
      </c>
      <c r="C853" s="1">
        <v>5.050753639</v>
      </c>
    </row>
    <row r="854" ht="14.25" customHeight="1">
      <c r="A854" s="1">
        <v>1.70822496702E9</v>
      </c>
      <c r="B854" s="1">
        <f t="shared" si="1"/>
        <v>0.5281645375</v>
      </c>
      <c r="C854" s="1">
        <v>3.508802156</v>
      </c>
    </row>
    <row r="855" ht="14.25" customHeight="1">
      <c r="A855" s="1">
        <v>1.70822496702E9</v>
      </c>
      <c r="B855" s="1">
        <f t="shared" si="1"/>
        <v>0.5287844489</v>
      </c>
      <c r="C855" s="1">
        <v>4.369725067</v>
      </c>
    </row>
    <row r="856" ht="14.25" customHeight="1">
      <c r="A856" s="1">
        <v>1.70822496702E9</v>
      </c>
      <c r="B856" s="1">
        <f t="shared" si="1"/>
        <v>0.5294043603</v>
      </c>
      <c r="C856" s="1">
        <v>3.444554178</v>
      </c>
    </row>
    <row r="857" ht="14.25" customHeight="1">
      <c r="A857" s="1">
        <v>1.70822496702E9</v>
      </c>
      <c r="B857" s="1">
        <f t="shared" si="1"/>
        <v>0.5300242718</v>
      </c>
      <c r="C857" s="1">
        <v>3.952113208</v>
      </c>
    </row>
    <row r="858" ht="14.25" customHeight="1">
      <c r="A858" s="1">
        <v>1.70822496702E9</v>
      </c>
      <c r="B858" s="1">
        <f t="shared" si="1"/>
        <v>0.5306441832</v>
      </c>
      <c r="C858" s="1">
        <v>3.679059299</v>
      </c>
    </row>
    <row r="859" ht="14.25" customHeight="1">
      <c r="A859" s="1">
        <v>1.70822496703E9</v>
      </c>
      <c r="B859" s="1">
        <f t="shared" si="1"/>
        <v>0.5312640946</v>
      </c>
      <c r="C859" s="1">
        <v>4.752000539</v>
      </c>
    </row>
    <row r="860" ht="14.25" customHeight="1">
      <c r="A860" s="1">
        <v>1.70822496703E9</v>
      </c>
      <c r="B860" s="1">
        <f t="shared" si="1"/>
        <v>0.5318840061</v>
      </c>
      <c r="C860" s="1">
        <v>4.199467925</v>
      </c>
    </row>
    <row r="861" ht="14.25" customHeight="1">
      <c r="A861" s="1">
        <v>1.70822496703E9</v>
      </c>
      <c r="B861" s="1">
        <f t="shared" si="1"/>
        <v>0.5325039175</v>
      </c>
      <c r="C861" s="1">
        <v>3.004455526</v>
      </c>
    </row>
    <row r="862" ht="14.25" customHeight="1">
      <c r="A862" s="1">
        <v>1.70822496703E9</v>
      </c>
      <c r="B862" s="1">
        <f t="shared" si="1"/>
        <v>0.5331238289</v>
      </c>
      <c r="C862" s="1">
        <v>4.967231267</v>
      </c>
    </row>
    <row r="863" ht="14.25" customHeight="1">
      <c r="A863" s="1">
        <v>1.70822496703E9</v>
      </c>
      <c r="B863" s="1">
        <f t="shared" si="1"/>
        <v>0.5337437403</v>
      </c>
      <c r="C863" s="1">
        <v>5.61292345</v>
      </c>
    </row>
    <row r="864" ht="14.25" customHeight="1">
      <c r="A864" s="1">
        <v>1.70822496703E9</v>
      </c>
      <c r="B864" s="1">
        <f t="shared" si="1"/>
        <v>0.5343636518</v>
      </c>
      <c r="C864" s="1">
        <v>1.703433962</v>
      </c>
    </row>
    <row r="865" ht="14.25" customHeight="1">
      <c r="A865" s="1">
        <v>1.70822496703E9</v>
      </c>
      <c r="B865" s="1">
        <f t="shared" si="1"/>
        <v>0.5349835632</v>
      </c>
      <c r="C865" s="1">
        <v>4.382574663</v>
      </c>
    </row>
    <row r="866" ht="14.25" customHeight="1">
      <c r="A866" s="1">
        <v>1.70822496703E9</v>
      </c>
      <c r="B866" s="1">
        <f t="shared" si="1"/>
        <v>0.5356034746</v>
      </c>
      <c r="C866" s="1">
        <v>4.764850135</v>
      </c>
    </row>
    <row r="867" ht="14.25" customHeight="1">
      <c r="A867" s="1">
        <v>1.70822496703E9</v>
      </c>
      <c r="B867" s="1">
        <f t="shared" si="1"/>
        <v>0.5362233861</v>
      </c>
      <c r="C867" s="1">
        <v>5.40411752</v>
      </c>
    </row>
    <row r="868" ht="14.25" customHeight="1">
      <c r="A868" s="1">
        <v>1.70822496703E9</v>
      </c>
      <c r="B868" s="1">
        <f t="shared" si="1"/>
        <v>0.5368432975</v>
      </c>
      <c r="C868" s="1">
        <v>4.340813477</v>
      </c>
    </row>
    <row r="869" ht="14.25" customHeight="1">
      <c r="A869" s="1">
        <v>1.70822496704E9</v>
      </c>
      <c r="B869" s="1">
        <f t="shared" si="1"/>
        <v>0.5374632089</v>
      </c>
      <c r="C869" s="1">
        <v>5.118214016</v>
      </c>
    </row>
    <row r="870" ht="14.25" customHeight="1">
      <c r="A870" s="1">
        <v>1.70822496704E9</v>
      </c>
      <c r="B870" s="1">
        <f t="shared" si="1"/>
        <v>0.5380831203</v>
      </c>
      <c r="C870" s="1">
        <v>2.859897574</v>
      </c>
    </row>
    <row r="871" ht="14.25" customHeight="1">
      <c r="A871" s="1">
        <v>1.70822496704E9</v>
      </c>
      <c r="B871" s="1">
        <f t="shared" si="1"/>
        <v>0.5387030318</v>
      </c>
      <c r="C871" s="1">
        <v>4.350450674</v>
      </c>
    </row>
    <row r="872" ht="14.25" customHeight="1">
      <c r="A872" s="1">
        <v>1.70822496704E9</v>
      </c>
      <c r="B872" s="1">
        <f t="shared" si="1"/>
        <v>0.5393229432</v>
      </c>
      <c r="C872" s="1">
        <v>3.104039892</v>
      </c>
    </row>
    <row r="873" ht="14.25" customHeight="1">
      <c r="A873" s="1">
        <v>1.70822496704E9</v>
      </c>
      <c r="B873" s="1">
        <f t="shared" si="1"/>
        <v>0.5399428546</v>
      </c>
      <c r="C873" s="1">
        <v>3.563412938</v>
      </c>
    </row>
    <row r="874" ht="14.25" customHeight="1">
      <c r="A874" s="1">
        <v>1.70822496704E9</v>
      </c>
      <c r="B874" s="1">
        <f t="shared" si="1"/>
        <v>0.5405627661</v>
      </c>
      <c r="C874" s="1">
        <v>4.199467925</v>
      </c>
    </row>
    <row r="875" ht="14.25" customHeight="1">
      <c r="A875" s="1">
        <v>1.70822496704E9</v>
      </c>
      <c r="B875" s="1">
        <f t="shared" si="1"/>
        <v>0.5411826775</v>
      </c>
      <c r="C875" s="1">
        <v>4.488583827</v>
      </c>
    </row>
    <row r="876" ht="14.25" customHeight="1">
      <c r="A876" s="1">
        <v>1.70822496704E9</v>
      </c>
      <c r="B876" s="1">
        <f t="shared" si="1"/>
        <v>0.5418025889</v>
      </c>
      <c r="C876" s="1">
        <v>5.8153045819999996</v>
      </c>
    </row>
    <row r="877" ht="14.25" customHeight="1">
      <c r="A877" s="1">
        <v>1.70822496704E9</v>
      </c>
      <c r="B877" s="1">
        <f t="shared" si="1"/>
        <v>0.5424225003</v>
      </c>
      <c r="C877" s="1">
        <v>3.875015633</v>
      </c>
    </row>
    <row r="878" ht="14.25" customHeight="1">
      <c r="A878" s="1">
        <v>1.70822496704E9</v>
      </c>
      <c r="B878" s="1">
        <f t="shared" si="1"/>
        <v>0.5430424118</v>
      </c>
      <c r="C878" s="1">
        <v>4.2733531</v>
      </c>
    </row>
    <row r="879" ht="14.25" customHeight="1">
      <c r="A879" s="1">
        <v>1.70822496705E9</v>
      </c>
      <c r="B879" s="1">
        <f t="shared" si="1"/>
        <v>0.5436623232</v>
      </c>
      <c r="C879" s="1">
        <v>4.636354178</v>
      </c>
    </row>
    <row r="880" ht="14.25" customHeight="1">
      <c r="A880" s="1">
        <v>1.70822496705E9</v>
      </c>
      <c r="B880" s="1">
        <f t="shared" si="1"/>
        <v>0.5442822346</v>
      </c>
      <c r="C880" s="1">
        <v>4.006723989</v>
      </c>
    </row>
    <row r="881" ht="14.25" customHeight="1">
      <c r="A881" s="1">
        <v>1.70822496705E9</v>
      </c>
      <c r="B881" s="1">
        <f t="shared" si="1"/>
        <v>0.5449021461</v>
      </c>
      <c r="C881" s="1">
        <v>4.276565499</v>
      </c>
    </row>
    <row r="882" ht="14.25" customHeight="1">
      <c r="A882" s="1">
        <v>1.70822496705E9</v>
      </c>
      <c r="B882" s="1">
        <f t="shared" si="1"/>
        <v>0.5455220575</v>
      </c>
      <c r="C882" s="1">
        <v>1.250485714</v>
      </c>
    </row>
    <row r="883" ht="14.25" customHeight="1">
      <c r="A883" s="1">
        <v>1.70822496705E9</v>
      </c>
      <c r="B883" s="1">
        <f t="shared" si="1"/>
        <v>0.5461419689</v>
      </c>
      <c r="C883" s="1">
        <v>3.958538005</v>
      </c>
    </row>
    <row r="884" ht="14.25" customHeight="1">
      <c r="A884" s="1">
        <v>1.70822496705E9</v>
      </c>
      <c r="B884" s="1">
        <f t="shared" si="1"/>
        <v>0.5467618803</v>
      </c>
      <c r="C884" s="1">
        <v>3.544138544</v>
      </c>
    </row>
    <row r="885" ht="14.25" customHeight="1">
      <c r="A885" s="1">
        <v>1.70822496705E9</v>
      </c>
      <c r="B885" s="1">
        <f t="shared" si="1"/>
        <v>0.5473817918</v>
      </c>
      <c r="C885" s="1">
        <v>4.578530997</v>
      </c>
    </row>
    <row r="886" ht="14.25" customHeight="1">
      <c r="A886" s="1">
        <v>1.70822496705E9</v>
      </c>
      <c r="B886" s="1">
        <f t="shared" si="1"/>
        <v>0.5480017032</v>
      </c>
      <c r="C886" s="1">
        <v>3.785068464</v>
      </c>
    </row>
    <row r="887" ht="14.25" customHeight="1">
      <c r="A887" s="1">
        <v>1.70822496705E9</v>
      </c>
      <c r="B887" s="1">
        <f t="shared" si="1"/>
        <v>0.5486216146</v>
      </c>
      <c r="C887" s="1">
        <v>3.724032884</v>
      </c>
    </row>
    <row r="888" ht="14.25" customHeight="1">
      <c r="A888" s="1">
        <v>1.70822496705E9</v>
      </c>
      <c r="B888" s="1">
        <f t="shared" si="1"/>
        <v>0.5492415261</v>
      </c>
      <c r="C888" s="1">
        <v>3.666209704</v>
      </c>
    </row>
    <row r="889" ht="14.25" customHeight="1">
      <c r="A889" s="1">
        <v>1.70822496706E9</v>
      </c>
      <c r="B889" s="1">
        <f t="shared" si="1"/>
        <v>0.5498614375</v>
      </c>
      <c r="C889" s="1">
        <v>3.621236119</v>
      </c>
    </row>
    <row r="890" ht="14.25" customHeight="1">
      <c r="A890" s="1">
        <v>1.70822496706E9</v>
      </c>
      <c r="B890" s="1">
        <f t="shared" si="1"/>
        <v>0.5504813489</v>
      </c>
      <c r="C890" s="1">
        <v>3.961750404</v>
      </c>
    </row>
    <row r="891" ht="14.25" customHeight="1">
      <c r="A891" s="1">
        <v>1.70822496706E9</v>
      </c>
      <c r="B891" s="1">
        <f t="shared" si="1"/>
        <v>0.5511012603</v>
      </c>
      <c r="C891" s="1">
        <v>3.563412938</v>
      </c>
    </row>
    <row r="892" ht="14.25" customHeight="1">
      <c r="A892" s="1">
        <v>1.70822496706E9</v>
      </c>
      <c r="B892" s="1">
        <f t="shared" si="1"/>
        <v>0.5517211718</v>
      </c>
      <c r="C892" s="1">
        <v>5.182461995</v>
      </c>
    </row>
    <row r="893" ht="14.25" customHeight="1">
      <c r="A893" s="1">
        <v>1.70822496706E9</v>
      </c>
      <c r="B893" s="1">
        <f t="shared" si="1"/>
        <v>0.5523410832</v>
      </c>
      <c r="C893" s="1">
        <v>4.087033962</v>
      </c>
    </row>
    <row r="894" ht="14.25" customHeight="1">
      <c r="A894" s="1">
        <v>1.70822496706E9</v>
      </c>
      <c r="B894" s="1">
        <f t="shared" si="1"/>
        <v>0.5529609946</v>
      </c>
      <c r="C894" s="1">
        <v>3.40921779</v>
      </c>
    </row>
    <row r="895" ht="14.25" customHeight="1">
      <c r="A895" s="1">
        <v>1.70822496706E9</v>
      </c>
      <c r="B895" s="1">
        <f t="shared" si="1"/>
        <v>0.5535809061</v>
      </c>
      <c r="C895" s="1">
        <v>3.942476011</v>
      </c>
    </row>
    <row r="896" ht="14.25" customHeight="1">
      <c r="A896" s="1">
        <v>1.70822496706E9</v>
      </c>
      <c r="B896" s="1">
        <f t="shared" si="1"/>
        <v>0.5542008175</v>
      </c>
      <c r="C896" s="1">
        <v>3.20041186</v>
      </c>
    </row>
    <row r="897" ht="14.25" customHeight="1">
      <c r="A897" s="1">
        <v>1.70822496706E9</v>
      </c>
      <c r="B897" s="1">
        <f t="shared" si="1"/>
        <v>0.5548207289</v>
      </c>
      <c r="C897" s="1">
        <v>4.95759407</v>
      </c>
    </row>
    <row r="898" ht="14.25" customHeight="1">
      <c r="A898" s="1">
        <v>1.70822496706E9</v>
      </c>
      <c r="B898" s="1">
        <f t="shared" si="1"/>
        <v>0.5554406404</v>
      </c>
      <c r="C898" s="1">
        <v>4.60101779</v>
      </c>
    </row>
    <row r="899" ht="14.25" customHeight="1">
      <c r="A899" s="1">
        <v>1.70822496707E9</v>
      </c>
      <c r="B899" s="1">
        <f t="shared" si="1"/>
        <v>0.5560605518</v>
      </c>
      <c r="C899" s="1">
        <v>3.749732075</v>
      </c>
    </row>
    <row r="900" ht="14.25" customHeight="1">
      <c r="A900" s="1">
        <v>1.70822496707E9</v>
      </c>
      <c r="B900" s="1">
        <f t="shared" si="1"/>
        <v>0.5566804632</v>
      </c>
      <c r="C900" s="1">
        <v>2.66394124</v>
      </c>
    </row>
    <row r="901" ht="14.25" customHeight="1">
      <c r="A901" s="1">
        <v>1.70822496707E9</v>
      </c>
      <c r="B901" s="1">
        <f t="shared" si="1"/>
        <v>0.5573003746</v>
      </c>
      <c r="C901" s="1">
        <v>3.486315364</v>
      </c>
    </row>
    <row r="902" ht="14.25" customHeight="1">
      <c r="A902" s="1">
        <v>1.70822496707E9</v>
      </c>
      <c r="B902" s="1">
        <f t="shared" si="1"/>
        <v>0.5579202861</v>
      </c>
      <c r="C902" s="1">
        <v>2.509746092</v>
      </c>
    </row>
    <row r="903" ht="14.25" customHeight="1">
      <c r="A903" s="1">
        <v>1.70822496707E9</v>
      </c>
      <c r="B903" s="1">
        <f t="shared" si="1"/>
        <v>0.5585401975</v>
      </c>
      <c r="C903" s="1">
        <v>3.727245283</v>
      </c>
    </row>
    <row r="904" ht="14.25" customHeight="1">
      <c r="A904" s="1">
        <v>1.70822496707E9</v>
      </c>
      <c r="B904" s="1">
        <f t="shared" si="1"/>
        <v>0.5591601089</v>
      </c>
      <c r="C904" s="1">
        <v>3.993874394</v>
      </c>
    </row>
    <row r="905" ht="14.25" customHeight="1">
      <c r="A905" s="1">
        <v>1.70822496707E9</v>
      </c>
      <c r="B905" s="1">
        <f t="shared" si="1"/>
        <v>0.5597800204</v>
      </c>
      <c r="C905" s="1">
        <v>3.502377358</v>
      </c>
    </row>
    <row r="906" ht="14.25" customHeight="1">
      <c r="A906" s="1">
        <v>1.70822496707E9</v>
      </c>
      <c r="B906" s="1">
        <f t="shared" si="1"/>
        <v>0.5603999318</v>
      </c>
      <c r="C906" s="1">
        <v>3.055853908</v>
      </c>
    </row>
    <row r="907" ht="14.25" customHeight="1">
      <c r="A907" s="1">
        <v>1.70822496707E9</v>
      </c>
      <c r="B907" s="1">
        <f t="shared" si="1"/>
        <v>0.5610198432</v>
      </c>
      <c r="C907" s="1">
        <v>3.759369272</v>
      </c>
    </row>
    <row r="908" ht="14.25" customHeight="1">
      <c r="A908" s="1">
        <v>1.70822496707E9</v>
      </c>
      <c r="B908" s="1">
        <f t="shared" si="1"/>
        <v>0.5616397546</v>
      </c>
      <c r="C908" s="1">
        <v>3.206836658</v>
      </c>
    </row>
    <row r="909" ht="14.25" customHeight="1">
      <c r="A909" s="1">
        <v>1.70822496708E9</v>
      </c>
      <c r="B909" s="1">
        <f t="shared" si="1"/>
        <v>0.5622596661</v>
      </c>
      <c r="C909" s="1">
        <v>3.981024798</v>
      </c>
    </row>
    <row r="910" ht="14.25" customHeight="1">
      <c r="A910" s="1">
        <v>1.70822496708E9</v>
      </c>
      <c r="B910" s="1">
        <f t="shared" si="1"/>
        <v>0.5628795775</v>
      </c>
      <c r="C910" s="1">
        <v>4.95759407</v>
      </c>
    </row>
    <row r="911" ht="14.25" customHeight="1">
      <c r="A911" s="1">
        <v>1.70822496708E9</v>
      </c>
      <c r="B911" s="1">
        <f t="shared" si="1"/>
        <v>0.5634994889</v>
      </c>
      <c r="C911" s="1">
        <v>3.463828571</v>
      </c>
    </row>
    <row r="912" ht="14.25" customHeight="1">
      <c r="A912" s="1">
        <v>1.70822496708E9</v>
      </c>
      <c r="B912" s="1">
        <f t="shared" si="1"/>
        <v>0.5641194004</v>
      </c>
      <c r="C912" s="1">
        <v>4.710239353</v>
      </c>
    </row>
    <row r="913" ht="14.25" customHeight="1">
      <c r="A913" s="1">
        <v>1.70822496708E9</v>
      </c>
      <c r="B913" s="1">
        <f t="shared" si="1"/>
        <v>0.5647393118</v>
      </c>
      <c r="C913" s="1">
        <v>2.223842588</v>
      </c>
    </row>
    <row r="914" ht="14.25" customHeight="1">
      <c r="A914" s="1">
        <v>1.70822496708E9</v>
      </c>
      <c r="B914" s="1">
        <f t="shared" si="1"/>
        <v>0.5653592232</v>
      </c>
      <c r="C914" s="1">
        <v>4.318326685</v>
      </c>
    </row>
    <row r="915" ht="14.25" customHeight="1">
      <c r="A915" s="1">
        <v>1.70822496708E9</v>
      </c>
      <c r="B915" s="1">
        <f t="shared" si="1"/>
        <v>0.5659791346</v>
      </c>
      <c r="C915" s="1">
        <v>5.086090027</v>
      </c>
    </row>
    <row r="916" ht="14.25" customHeight="1">
      <c r="A916" s="1">
        <v>1.70822496708E9</v>
      </c>
      <c r="B916" s="1">
        <f t="shared" si="1"/>
        <v>0.5665990461</v>
      </c>
      <c r="C916" s="1">
        <v>2.798861995</v>
      </c>
    </row>
    <row r="917" ht="14.25" customHeight="1">
      <c r="A917" s="1">
        <v>1.70822496708E9</v>
      </c>
      <c r="B917" s="1">
        <f t="shared" si="1"/>
        <v>0.5672189575</v>
      </c>
      <c r="C917" s="1">
        <v>4.270140701</v>
      </c>
    </row>
    <row r="918" ht="14.25" customHeight="1">
      <c r="A918" s="1">
        <v>1.70822496708E9</v>
      </c>
      <c r="B918" s="1">
        <f t="shared" si="1"/>
        <v>0.5678388689</v>
      </c>
      <c r="C918" s="1">
        <v>3.740094879</v>
      </c>
    </row>
    <row r="919" ht="14.25" customHeight="1">
      <c r="A919" s="1">
        <v>1.70822496709E9</v>
      </c>
      <c r="B919" s="1">
        <f t="shared" si="1"/>
        <v>0.5684587804</v>
      </c>
      <c r="C919" s="1">
        <v>1.08344097</v>
      </c>
    </row>
    <row r="920" ht="14.25" customHeight="1">
      <c r="A920" s="1">
        <v>1.70822496709E9</v>
      </c>
      <c r="B920" s="1">
        <f t="shared" si="1"/>
        <v>0.5690786918</v>
      </c>
      <c r="C920" s="1">
        <v>3.026942318</v>
      </c>
    </row>
    <row r="921" ht="14.25" customHeight="1">
      <c r="A921" s="1">
        <v>1.70822496709E9</v>
      </c>
      <c r="B921" s="1">
        <f t="shared" si="1"/>
        <v>0.5696986032</v>
      </c>
      <c r="C921" s="1">
        <v>1.931514286</v>
      </c>
    </row>
    <row r="922" ht="14.25" customHeight="1">
      <c r="A922" s="1">
        <v>1.70822496709E9</v>
      </c>
      <c r="B922" s="1">
        <f t="shared" si="1"/>
        <v>0.5703185146</v>
      </c>
      <c r="C922" s="1">
        <v>1.970063073</v>
      </c>
    </row>
    <row r="923" ht="14.25" customHeight="1">
      <c r="A923" s="1">
        <v>1.70822496709E9</v>
      </c>
      <c r="B923" s="1">
        <f t="shared" si="1"/>
        <v>0.5709384261</v>
      </c>
      <c r="C923" s="1">
        <v>3.34818221</v>
      </c>
    </row>
    <row r="924" ht="14.25" customHeight="1">
      <c r="A924" s="1">
        <v>1.70822496709E9</v>
      </c>
      <c r="B924" s="1">
        <f t="shared" si="1"/>
        <v>0.5715583375</v>
      </c>
      <c r="C924" s="1">
        <v>3.271084636</v>
      </c>
    </row>
    <row r="925" ht="14.25" customHeight="1">
      <c r="A925" s="1">
        <v>1.70822496709E9</v>
      </c>
      <c r="B925" s="1">
        <f t="shared" si="1"/>
        <v>0.5721782489</v>
      </c>
      <c r="C925" s="1">
        <v>3.576262534</v>
      </c>
    </row>
    <row r="926" ht="14.25" customHeight="1">
      <c r="A926" s="1">
        <v>1.70822496709E9</v>
      </c>
      <c r="B926" s="1">
        <f t="shared" si="1"/>
        <v>0.5727981604</v>
      </c>
      <c r="C926" s="1">
        <v>3.222898652</v>
      </c>
    </row>
    <row r="927" ht="14.25" customHeight="1">
      <c r="A927" s="1">
        <v>1.70822496709E9</v>
      </c>
      <c r="B927" s="1">
        <f t="shared" si="1"/>
        <v>0.5734180718</v>
      </c>
      <c r="C927" s="1">
        <v>3.781856065</v>
      </c>
    </row>
    <row r="928" ht="14.25" customHeight="1">
      <c r="A928" s="1">
        <v>1.70822496709E9</v>
      </c>
      <c r="B928" s="1">
        <f t="shared" si="1"/>
        <v>0.5740379832</v>
      </c>
      <c r="C928" s="1">
        <v>4.71987655</v>
      </c>
    </row>
    <row r="929" ht="14.25" customHeight="1">
      <c r="A929" s="1">
        <v>1.7082249671E9</v>
      </c>
      <c r="B929" s="1">
        <f t="shared" si="1"/>
        <v>0.5746578946</v>
      </c>
      <c r="C929" s="1">
        <v>3.547350943</v>
      </c>
    </row>
    <row r="930" ht="14.25" customHeight="1">
      <c r="A930" s="1">
        <v>1.7082249671E9</v>
      </c>
      <c r="B930" s="1">
        <f t="shared" si="1"/>
        <v>0.5752778061</v>
      </c>
      <c r="C930" s="1">
        <v>3.428492183</v>
      </c>
    </row>
    <row r="931" ht="14.25" customHeight="1">
      <c r="A931" s="1">
        <v>1.7082249671E9</v>
      </c>
      <c r="B931" s="1">
        <f t="shared" si="1"/>
        <v>0.5758977175</v>
      </c>
      <c r="C931" s="1">
        <v>1.533176819</v>
      </c>
    </row>
    <row r="932" ht="14.25" customHeight="1">
      <c r="A932" s="1">
        <v>1.7082249671E9</v>
      </c>
      <c r="B932" s="1">
        <f t="shared" si="1"/>
        <v>0.5765176289</v>
      </c>
      <c r="C932" s="1">
        <v>2.882384367</v>
      </c>
    </row>
    <row r="933" ht="14.25" customHeight="1">
      <c r="A933" s="1">
        <v>1.7082249671E9</v>
      </c>
      <c r="B933" s="1">
        <f t="shared" si="1"/>
        <v>0.5771375404</v>
      </c>
      <c r="C933" s="1">
        <v>2.435860916</v>
      </c>
    </row>
    <row r="934" ht="14.25" customHeight="1">
      <c r="A934" s="1">
        <v>1.7082249671E9</v>
      </c>
      <c r="B934" s="1">
        <f t="shared" si="1"/>
        <v>0.5777574518</v>
      </c>
      <c r="C934" s="1">
        <v>2.818136388</v>
      </c>
    </row>
    <row r="935" ht="14.25" customHeight="1">
      <c r="A935" s="1">
        <v>1.7082249671E9</v>
      </c>
      <c r="B935" s="1">
        <f t="shared" si="1"/>
        <v>0.5783773632</v>
      </c>
      <c r="C935" s="1">
        <v>3.858953639</v>
      </c>
    </row>
    <row r="936" ht="14.25" customHeight="1">
      <c r="A936" s="1">
        <v>1.7082249671E9</v>
      </c>
      <c r="B936" s="1">
        <f t="shared" si="1"/>
        <v>0.5789972747</v>
      </c>
      <c r="C936" s="1">
        <v>3.463828571</v>
      </c>
    </row>
    <row r="937" ht="14.25" customHeight="1">
      <c r="A937" s="1">
        <v>1.7082249671E9</v>
      </c>
      <c r="B937" s="1">
        <f t="shared" si="1"/>
        <v>0.5796171861</v>
      </c>
      <c r="C937" s="1">
        <v>2.744251213</v>
      </c>
    </row>
    <row r="938" ht="14.25" customHeight="1">
      <c r="A938" s="1">
        <v>1.7082249671E9</v>
      </c>
      <c r="B938" s="1">
        <f t="shared" si="1"/>
        <v>0.5802370975</v>
      </c>
      <c r="C938" s="1">
        <v>2.981968733</v>
      </c>
    </row>
    <row r="939" ht="14.25" customHeight="1">
      <c r="A939" s="1">
        <v>1.70822496711E9</v>
      </c>
      <c r="B939" s="1">
        <f t="shared" si="1"/>
        <v>0.5808570089</v>
      </c>
      <c r="C939" s="1">
        <v>3.621236119</v>
      </c>
    </row>
    <row r="940" ht="14.25" customHeight="1">
      <c r="A940" s="1">
        <v>1.70822496711E9</v>
      </c>
      <c r="B940" s="1">
        <f t="shared" si="1"/>
        <v>0.5814769204</v>
      </c>
      <c r="C940" s="1">
        <v>3.222898652</v>
      </c>
    </row>
    <row r="941" ht="14.25" customHeight="1">
      <c r="A941" s="1">
        <v>1.70822496711E9</v>
      </c>
      <c r="B941" s="1">
        <f t="shared" si="1"/>
        <v>0.5820968318</v>
      </c>
      <c r="C941" s="1">
        <v>4.09345876</v>
      </c>
    </row>
    <row r="942" ht="14.25" customHeight="1">
      <c r="A942" s="1">
        <v>1.70822496711E9</v>
      </c>
      <c r="B942" s="1">
        <f t="shared" si="1"/>
        <v>0.5827167432</v>
      </c>
      <c r="C942" s="1">
        <v>4.318326685</v>
      </c>
    </row>
    <row r="943" ht="14.25" customHeight="1">
      <c r="A943" s="1">
        <v>1.70822496711E9</v>
      </c>
      <c r="B943" s="1">
        <f t="shared" si="1"/>
        <v>0.5833366547</v>
      </c>
      <c r="C943" s="1">
        <v>4.527132615</v>
      </c>
    </row>
    <row r="944" ht="14.25" customHeight="1">
      <c r="A944" s="1">
        <v>1.70822496711E9</v>
      </c>
      <c r="B944" s="1">
        <f t="shared" si="1"/>
        <v>0.5839565661</v>
      </c>
      <c r="C944" s="1">
        <v>6.114057682</v>
      </c>
    </row>
    <row r="945" ht="14.25" customHeight="1">
      <c r="A945" s="1">
        <v>1.70822496711E9</v>
      </c>
      <c r="B945" s="1">
        <f t="shared" si="1"/>
        <v>0.5845764775</v>
      </c>
      <c r="C945" s="1">
        <v>7.916213477</v>
      </c>
    </row>
    <row r="946" ht="14.25" customHeight="1">
      <c r="A946" s="1">
        <v>1.70822496711E9</v>
      </c>
      <c r="B946" s="1">
        <f t="shared" si="1"/>
        <v>0.5851963889</v>
      </c>
      <c r="C946" s="1">
        <v>6.094783288</v>
      </c>
    </row>
    <row r="947" ht="14.25" customHeight="1">
      <c r="A947" s="1">
        <v>1.70822496711E9</v>
      </c>
      <c r="B947" s="1">
        <f t="shared" si="1"/>
        <v>0.5858163004</v>
      </c>
      <c r="C947" s="1">
        <v>6.097995687</v>
      </c>
    </row>
    <row r="948" ht="14.25" customHeight="1">
      <c r="A948" s="1">
        <v>1.70822496711E9</v>
      </c>
      <c r="B948" s="1">
        <f t="shared" si="1"/>
        <v>0.5864362118</v>
      </c>
      <c r="C948" s="1">
        <v>7.55</v>
      </c>
    </row>
    <row r="949" ht="14.25" customHeight="1">
      <c r="A949" s="1">
        <v>1.70822496712E9</v>
      </c>
      <c r="B949" s="1">
        <f t="shared" si="1"/>
        <v>0.5870561232</v>
      </c>
      <c r="C949" s="1">
        <v>12.6191655</v>
      </c>
    </row>
    <row r="950" ht="14.25" customHeight="1">
      <c r="A950" s="1">
        <v>1.70822496712E9</v>
      </c>
      <c r="B950" s="1">
        <f t="shared" si="1"/>
        <v>0.5876760347</v>
      </c>
      <c r="C950" s="1">
        <v>20.03659461</v>
      </c>
    </row>
    <row r="951" ht="14.25" customHeight="1">
      <c r="A951" s="1">
        <v>1.70822496712E9</v>
      </c>
      <c r="B951" s="1">
        <f t="shared" si="1"/>
        <v>0.5882959461</v>
      </c>
      <c r="C951" s="1">
        <v>18.05454447</v>
      </c>
    </row>
    <row r="952" ht="14.25" customHeight="1">
      <c r="A952" s="1">
        <v>1.70822496712E9</v>
      </c>
      <c r="B952" s="1">
        <f t="shared" si="1"/>
        <v>0.5889158575</v>
      </c>
      <c r="C952" s="1">
        <v>19.10178652</v>
      </c>
    </row>
    <row r="953" ht="14.25" customHeight="1">
      <c r="A953" s="1">
        <v>1.70822496712E9</v>
      </c>
      <c r="B953" s="1">
        <f t="shared" si="1"/>
        <v>0.5895357689</v>
      </c>
      <c r="C953" s="1">
        <v>22.79925768</v>
      </c>
    </row>
    <row r="954" ht="14.25" customHeight="1">
      <c r="A954" s="1">
        <v>1.70822496712E9</v>
      </c>
      <c r="B954" s="1">
        <f t="shared" si="1"/>
        <v>0.5901556804</v>
      </c>
      <c r="C954" s="1">
        <v>24.47291752</v>
      </c>
    </row>
    <row r="955" ht="14.25" customHeight="1">
      <c r="A955" s="1">
        <v>1.70822496712E9</v>
      </c>
      <c r="B955" s="1">
        <f t="shared" si="1"/>
        <v>0.5907755918</v>
      </c>
      <c r="C955" s="1">
        <v>19.44230081</v>
      </c>
    </row>
    <row r="956" ht="14.25" customHeight="1">
      <c r="A956" s="1">
        <v>1.70822496712E9</v>
      </c>
      <c r="B956" s="1">
        <f t="shared" si="1"/>
        <v>0.5913955032</v>
      </c>
      <c r="C956" s="1">
        <v>11.50767547</v>
      </c>
    </row>
    <row r="957" ht="14.25" customHeight="1">
      <c r="A957" s="1">
        <v>1.70822496712E9</v>
      </c>
      <c r="B957" s="1">
        <f t="shared" si="1"/>
        <v>0.5920154147</v>
      </c>
      <c r="C957" s="1">
        <v>9.117650674</v>
      </c>
    </row>
    <row r="958" ht="14.25" customHeight="1">
      <c r="A958" s="1">
        <v>1.70822496712E9</v>
      </c>
      <c r="B958" s="1">
        <f t="shared" si="1"/>
        <v>0.5926353261</v>
      </c>
      <c r="C958" s="1">
        <v>17.03942642</v>
      </c>
    </row>
    <row r="959" ht="14.25" customHeight="1">
      <c r="A959" s="1">
        <v>1.70822496713E9</v>
      </c>
      <c r="B959" s="1">
        <f t="shared" si="1"/>
        <v>0.5932552375</v>
      </c>
      <c r="C959" s="1">
        <v>23.31324151</v>
      </c>
    </row>
    <row r="960" ht="14.25" customHeight="1">
      <c r="A960" s="1">
        <v>1.70822496713E9</v>
      </c>
      <c r="B960" s="1">
        <f t="shared" si="1"/>
        <v>0.5938751489</v>
      </c>
      <c r="C960" s="1">
        <v>19.01826415</v>
      </c>
    </row>
    <row r="961" ht="14.25" customHeight="1">
      <c r="A961" s="1">
        <v>1.70822496713E9</v>
      </c>
      <c r="B961" s="1">
        <f t="shared" si="1"/>
        <v>0.5944950604</v>
      </c>
      <c r="C961" s="1">
        <v>14.26712615</v>
      </c>
    </row>
    <row r="962" ht="14.25" customHeight="1">
      <c r="A962" s="1">
        <v>1.70822496713E9</v>
      </c>
      <c r="B962" s="1">
        <f t="shared" si="1"/>
        <v>0.5951149718</v>
      </c>
      <c r="C962" s="1">
        <v>24.35727116</v>
      </c>
    </row>
    <row r="963" ht="14.25" customHeight="1">
      <c r="A963" s="1">
        <v>1.70822496713E9</v>
      </c>
      <c r="B963" s="1">
        <f t="shared" si="1"/>
        <v>0.5957348832</v>
      </c>
      <c r="C963" s="1">
        <v>39.25958976</v>
      </c>
    </row>
    <row r="964" ht="14.25" customHeight="1">
      <c r="A964" s="1">
        <v>1.70822496713E9</v>
      </c>
      <c r="B964" s="1">
        <f t="shared" si="1"/>
        <v>0.5963547947</v>
      </c>
      <c r="C964" s="1">
        <v>33.64431644</v>
      </c>
    </row>
    <row r="965" ht="14.25" customHeight="1">
      <c r="A965" s="1">
        <v>1.70822496713E9</v>
      </c>
      <c r="B965" s="1">
        <f t="shared" si="1"/>
        <v>0.5969747061</v>
      </c>
      <c r="C965" s="1">
        <v>14.95779191</v>
      </c>
    </row>
    <row r="966" ht="14.25" customHeight="1">
      <c r="A966" s="1">
        <v>1.70822496713E9</v>
      </c>
      <c r="B966" s="1">
        <f t="shared" si="1"/>
        <v>0.5975946175</v>
      </c>
      <c r="C966" s="1">
        <v>14.14505499</v>
      </c>
    </row>
    <row r="967" ht="14.25" customHeight="1">
      <c r="A967" s="1">
        <v>1.70822496713E9</v>
      </c>
      <c r="B967" s="1">
        <f t="shared" si="1"/>
        <v>0.5982145289</v>
      </c>
      <c r="C967" s="1">
        <v>30.98123774</v>
      </c>
    </row>
    <row r="968" ht="14.25" customHeight="1">
      <c r="A968" s="1">
        <v>1.70822496713E9</v>
      </c>
      <c r="B968" s="1">
        <f t="shared" si="1"/>
        <v>0.5988344404</v>
      </c>
      <c r="C968" s="1">
        <v>42.03510243</v>
      </c>
    </row>
    <row r="969" ht="14.25" customHeight="1">
      <c r="A969" s="1">
        <v>1.70822496714E9</v>
      </c>
      <c r="B969" s="1">
        <f t="shared" si="1"/>
        <v>0.5994543518</v>
      </c>
      <c r="C969" s="1">
        <v>29.33006469</v>
      </c>
    </row>
    <row r="970" ht="14.25" customHeight="1">
      <c r="A970" s="1">
        <v>1.70822496714E9</v>
      </c>
      <c r="B970" s="1">
        <f t="shared" si="1"/>
        <v>0.6000742632</v>
      </c>
      <c r="C970" s="1">
        <v>15.51353693</v>
      </c>
    </row>
    <row r="971" ht="14.25" customHeight="1">
      <c r="A971" s="1">
        <v>1.70822496714E9</v>
      </c>
      <c r="B971" s="1">
        <f t="shared" si="1"/>
        <v>0.6006941747</v>
      </c>
      <c r="C971" s="1">
        <v>19.34592884</v>
      </c>
    </row>
    <row r="972" ht="14.25" customHeight="1">
      <c r="A972" s="1">
        <v>1.70822496714E9</v>
      </c>
      <c r="B972" s="1">
        <f t="shared" si="1"/>
        <v>0.6013140861</v>
      </c>
      <c r="C972" s="1">
        <v>25.65508032</v>
      </c>
    </row>
    <row r="973" ht="14.25" customHeight="1">
      <c r="A973" s="1">
        <v>1.70822496714E9</v>
      </c>
      <c r="B973" s="1">
        <f t="shared" si="1"/>
        <v>0.6019339975</v>
      </c>
      <c r="C973" s="1">
        <v>21.12881024</v>
      </c>
    </row>
    <row r="974" ht="14.25" customHeight="1">
      <c r="A974" s="1">
        <v>1.70822496714E9</v>
      </c>
      <c r="B974" s="1">
        <f t="shared" si="1"/>
        <v>0.602553909</v>
      </c>
      <c r="C974" s="1">
        <v>13.68889434</v>
      </c>
    </row>
    <row r="975" ht="14.25" customHeight="1">
      <c r="A975" s="1">
        <v>1.70822496714E9</v>
      </c>
      <c r="B975" s="1">
        <f t="shared" si="1"/>
        <v>0.6031738204</v>
      </c>
      <c r="C975" s="1">
        <v>18.72914825</v>
      </c>
    </row>
    <row r="976" ht="14.25" customHeight="1">
      <c r="A976" s="1">
        <v>1.70822496714E9</v>
      </c>
      <c r="B976" s="1">
        <f t="shared" si="1"/>
        <v>0.6037937318</v>
      </c>
      <c r="C976" s="1">
        <v>22.24351267</v>
      </c>
    </row>
    <row r="977" ht="14.25" customHeight="1">
      <c r="A977" s="1">
        <v>1.70822496714E9</v>
      </c>
      <c r="B977" s="1">
        <f t="shared" si="1"/>
        <v>0.6044136432</v>
      </c>
      <c r="C977" s="1">
        <v>14.38277251</v>
      </c>
    </row>
    <row r="978" ht="14.25" customHeight="1">
      <c r="A978" s="1">
        <v>1.70822496714E9</v>
      </c>
      <c r="B978" s="1">
        <f t="shared" si="1"/>
        <v>0.6050335547</v>
      </c>
      <c r="C978" s="1">
        <v>4.893346092</v>
      </c>
    </row>
    <row r="979" ht="14.25" customHeight="1">
      <c r="A979" s="1">
        <v>1.70822496715E9</v>
      </c>
      <c r="B979" s="1">
        <f t="shared" si="1"/>
        <v>0.6056534661</v>
      </c>
      <c r="C979" s="1">
        <v>15.04773908</v>
      </c>
    </row>
    <row r="980" ht="14.25" customHeight="1">
      <c r="A980" s="1">
        <v>1.70822496715E9</v>
      </c>
      <c r="B980" s="1">
        <f t="shared" si="1"/>
        <v>0.6062733775</v>
      </c>
      <c r="C980" s="1">
        <v>33.20421779</v>
      </c>
    </row>
    <row r="981" ht="14.25" customHeight="1">
      <c r="A981" s="1">
        <v>1.70822496715E9</v>
      </c>
      <c r="B981" s="1">
        <f t="shared" si="1"/>
        <v>0.606893289</v>
      </c>
      <c r="C981" s="1">
        <v>32.81230512</v>
      </c>
    </row>
    <row r="982" ht="14.25" customHeight="1">
      <c r="A982" s="1">
        <v>1.70822496715E9</v>
      </c>
      <c r="B982" s="1">
        <f t="shared" si="1"/>
        <v>0.6075132004</v>
      </c>
      <c r="C982" s="1">
        <v>14.58515364</v>
      </c>
    </row>
    <row r="983" ht="14.25" customHeight="1">
      <c r="A983" s="1">
        <v>1.70822496677E9</v>
      </c>
      <c r="B983" s="1">
        <f t="shared" si="1"/>
        <v>0.6081331118</v>
      </c>
      <c r="C983" s="1">
        <v>3.752944474</v>
      </c>
    </row>
    <row r="984" ht="14.25" customHeight="1">
      <c r="A984" s="1">
        <v>1.70822496677E9</v>
      </c>
      <c r="B984" s="1">
        <f t="shared" si="1"/>
        <v>0.6087530232</v>
      </c>
      <c r="C984" s="1">
        <v>17.96138491</v>
      </c>
    </row>
    <row r="985" ht="14.25" customHeight="1">
      <c r="A985" s="1">
        <v>1.70822496677E9</v>
      </c>
      <c r="B985" s="1">
        <f t="shared" si="1"/>
        <v>0.6093729347</v>
      </c>
      <c r="C985" s="1">
        <v>35.32440108</v>
      </c>
    </row>
    <row r="986" ht="14.25" customHeight="1">
      <c r="A986" s="1">
        <v>1.70822496677E9</v>
      </c>
      <c r="B986" s="1">
        <f t="shared" si="1"/>
        <v>0.6099928461</v>
      </c>
      <c r="C986" s="1">
        <v>25.1218221</v>
      </c>
    </row>
    <row r="987" ht="14.25" customHeight="1">
      <c r="A987" s="1">
        <v>1.70822496677E9</v>
      </c>
      <c r="B987" s="1">
        <f t="shared" si="1"/>
        <v>0.6106127575</v>
      </c>
      <c r="C987" s="1">
        <v>2.516170889</v>
      </c>
    </row>
    <row r="988" ht="14.25" customHeight="1">
      <c r="A988" s="1">
        <v>1.70822496677E9</v>
      </c>
      <c r="B988" s="1">
        <f t="shared" si="1"/>
        <v>0.611232669</v>
      </c>
      <c r="C988" s="1">
        <v>4.546407008</v>
      </c>
    </row>
    <row r="989" ht="14.25" customHeight="1">
      <c r="A989" s="1">
        <v>1.70822496677E9</v>
      </c>
      <c r="B989" s="1">
        <f t="shared" si="1"/>
        <v>0.6118525804</v>
      </c>
      <c r="C989" s="1">
        <v>24.31550997</v>
      </c>
    </row>
    <row r="990" ht="14.25" customHeight="1">
      <c r="A990" s="1">
        <v>1.70822496678E9</v>
      </c>
      <c r="B990" s="1">
        <f t="shared" si="1"/>
        <v>0.6124724918</v>
      </c>
      <c r="C990" s="1">
        <v>21.10632345</v>
      </c>
    </row>
    <row r="991" ht="14.25" customHeight="1">
      <c r="A991" s="1">
        <v>1.70822496678E9</v>
      </c>
      <c r="B991" s="1">
        <f t="shared" si="1"/>
        <v>0.6130924032</v>
      </c>
      <c r="C991" s="1">
        <v>0.0</v>
      </c>
    </row>
    <row r="992" ht="14.25" customHeight="1">
      <c r="A992" s="1">
        <v>1.70822496678E9</v>
      </c>
      <c r="B992" s="1">
        <f t="shared" si="1"/>
        <v>0.6137123147</v>
      </c>
      <c r="C992" s="1">
        <v>0.0</v>
      </c>
    </row>
    <row r="993" ht="14.25" customHeight="1">
      <c r="A993" s="1">
        <v>1.70822496678E9</v>
      </c>
      <c r="B993" s="1">
        <f t="shared" si="1"/>
        <v>0.6143322261</v>
      </c>
      <c r="C993" s="1">
        <v>0.0</v>
      </c>
    </row>
    <row r="994" ht="14.25" customHeight="1">
      <c r="A994" s="1">
        <v>1.70822496678E9</v>
      </c>
      <c r="B994" s="1">
        <f t="shared" si="1"/>
        <v>0.6149521375</v>
      </c>
      <c r="C994" s="1">
        <v>13.39977844</v>
      </c>
    </row>
    <row r="995" ht="14.25" customHeight="1">
      <c r="A995" s="1">
        <v>1.70822496678E9</v>
      </c>
      <c r="B995" s="1">
        <f t="shared" si="1"/>
        <v>0.615572049</v>
      </c>
      <c r="C995" s="1">
        <v>2.647879245</v>
      </c>
    </row>
    <row r="996" ht="14.25" customHeight="1">
      <c r="A996" s="1">
        <v>1.70822496678E9</v>
      </c>
      <c r="B996" s="1">
        <f t="shared" si="1"/>
        <v>0.6161919604</v>
      </c>
      <c r="C996" s="1">
        <v>0.0</v>
      </c>
    </row>
    <row r="997" ht="14.25" customHeight="1">
      <c r="A997" s="1">
        <v>1.70822496678E9</v>
      </c>
      <c r="B997" s="1">
        <f t="shared" si="1"/>
        <v>0.6168118718</v>
      </c>
      <c r="C997" s="1">
        <v>0.0</v>
      </c>
    </row>
    <row r="998" ht="14.25" customHeight="1">
      <c r="A998" s="1">
        <v>1.70822496678E9</v>
      </c>
      <c r="B998" s="1">
        <f t="shared" si="1"/>
        <v>0.6174317832</v>
      </c>
      <c r="C998" s="1">
        <v>12.57740431</v>
      </c>
    </row>
    <row r="999" ht="14.25" customHeight="1">
      <c r="A999" s="1">
        <v>1.70822496678E9</v>
      </c>
      <c r="B999" s="1">
        <f t="shared" si="1"/>
        <v>0.6180516947</v>
      </c>
      <c r="C999" s="1">
        <v>11.4177283</v>
      </c>
    </row>
    <row r="1000" ht="14.25" customHeight="1">
      <c r="A1000" s="1">
        <v>1.70822496679E9</v>
      </c>
      <c r="B1000" s="1">
        <f t="shared" si="1"/>
        <v>0.6186716061</v>
      </c>
      <c r="C1000" s="1">
        <v>0.0</v>
      </c>
    </row>
    <row r="1001" ht="14.25" customHeight="1">
      <c r="A1001" s="1">
        <v>1.70822496679E9</v>
      </c>
      <c r="B1001" s="1">
        <f t="shared" si="1"/>
        <v>0.6192915175</v>
      </c>
      <c r="C1001" s="1">
        <v>0.0</v>
      </c>
    </row>
    <row r="1002" ht="14.25" customHeight="1">
      <c r="A1002" s="1">
        <v>1.70822496679E9</v>
      </c>
      <c r="B1002" s="1">
        <f t="shared" si="1"/>
        <v>0.619911429</v>
      </c>
      <c r="C1002" s="1">
        <v>4.992930458</v>
      </c>
    </row>
    <row r="1003" ht="14.25" customHeight="1">
      <c r="A1003" s="1">
        <v>1.70822496679E9</v>
      </c>
      <c r="B1003" s="1">
        <f t="shared" si="1"/>
        <v>0.6205313404</v>
      </c>
      <c r="C1003" s="1">
        <v>9.862927224</v>
      </c>
    </row>
    <row r="1004" ht="14.25" customHeight="1">
      <c r="A1004" s="1">
        <v>1.70822496679E9</v>
      </c>
      <c r="B1004" s="1">
        <f t="shared" si="1"/>
        <v>0.6211512518</v>
      </c>
      <c r="C1004" s="1">
        <v>1.860841509</v>
      </c>
    </row>
    <row r="1005" ht="14.25" customHeight="1">
      <c r="A1005" s="1">
        <v>1.70822496679E9</v>
      </c>
      <c r="B1005" s="1">
        <f t="shared" si="1"/>
        <v>0.6217711632</v>
      </c>
      <c r="C1005" s="1">
        <v>0.0</v>
      </c>
    </row>
    <row r="1006" ht="14.25" customHeight="1">
      <c r="A1006" s="1">
        <v>1.70822496679E9</v>
      </c>
      <c r="B1006" s="1">
        <f t="shared" si="1"/>
        <v>0.6223910747</v>
      </c>
      <c r="C1006" s="1">
        <v>5.985561725</v>
      </c>
    </row>
    <row r="1007" ht="14.25" customHeight="1">
      <c r="A1007" s="1">
        <v>1.70822496679E9</v>
      </c>
      <c r="B1007" s="1">
        <f t="shared" si="1"/>
        <v>0.6230109861</v>
      </c>
      <c r="C1007" s="1">
        <v>8.430197305</v>
      </c>
    </row>
    <row r="1008" ht="14.25" customHeight="1">
      <c r="A1008" s="1">
        <v>1.70822496679E9</v>
      </c>
      <c r="B1008" s="1">
        <f t="shared" si="1"/>
        <v>0.6236308975</v>
      </c>
      <c r="C1008" s="1">
        <v>0.0</v>
      </c>
    </row>
    <row r="1009" ht="14.25" customHeight="1">
      <c r="A1009" s="1">
        <v>1.70822496679E9</v>
      </c>
      <c r="B1009" s="1">
        <f t="shared" si="1"/>
        <v>0.624250809</v>
      </c>
      <c r="C1009" s="1">
        <v>0.0</v>
      </c>
    </row>
    <row r="1010" ht="14.25" customHeight="1">
      <c r="A1010" s="1">
        <v>1.7082249668E9</v>
      </c>
      <c r="B1010" s="1">
        <f t="shared" si="1"/>
        <v>0.6248707204</v>
      </c>
      <c r="C1010" s="1">
        <v>0.0</v>
      </c>
    </row>
    <row r="1011" ht="14.25" customHeight="1">
      <c r="A1011" s="1">
        <v>1.7082249668E9</v>
      </c>
      <c r="B1011" s="1">
        <f t="shared" si="1"/>
        <v>0.6254906318</v>
      </c>
      <c r="C1011" s="1">
        <v>6.689077089</v>
      </c>
    </row>
    <row r="1012" ht="14.25" customHeight="1">
      <c r="A1012" s="1">
        <v>1.7082249668E9</v>
      </c>
      <c r="B1012" s="1">
        <f t="shared" si="1"/>
        <v>0.6261105433</v>
      </c>
      <c r="C1012" s="1">
        <v>5.053966038</v>
      </c>
    </row>
    <row r="1013" ht="14.25" customHeight="1">
      <c r="A1013" s="1">
        <v>1.7082249668E9</v>
      </c>
      <c r="B1013" s="1">
        <f t="shared" si="1"/>
        <v>0.6267304547</v>
      </c>
      <c r="C1013" s="1">
        <v>0.0</v>
      </c>
    </row>
    <row r="1014" ht="14.25" customHeight="1">
      <c r="A1014" s="1">
        <v>1.7082249668E9</v>
      </c>
      <c r="B1014" s="1">
        <f t="shared" si="1"/>
        <v>0.6273503661</v>
      </c>
      <c r="C1014" s="1">
        <v>0.0</v>
      </c>
    </row>
    <row r="1015" ht="14.25" customHeight="1">
      <c r="A1015" s="1">
        <v>1.7082249668E9</v>
      </c>
      <c r="B1015" s="1">
        <f t="shared" si="1"/>
        <v>0.6279702775</v>
      </c>
      <c r="C1015" s="1">
        <v>0.0</v>
      </c>
    </row>
    <row r="1016" ht="14.25" customHeight="1">
      <c r="A1016" s="1">
        <v>1.7082249668E9</v>
      </c>
      <c r="B1016" s="1">
        <f t="shared" si="1"/>
        <v>0.628590189</v>
      </c>
      <c r="C1016" s="1">
        <v>6.432085175</v>
      </c>
    </row>
    <row r="1017" ht="14.25" customHeight="1">
      <c r="A1017" s="1">
        <v>1.7082249668E9</v>
      </c>
      <c r="B1017" s="1">
        <f t="shared" si="1"/>
        <v>0.6292101004</v>
      </c>
      <c r="C1017" s="1">
        <v>0.0</v>
      </c>
    </row>
    <row r="1018" ht="14.25" customHeight="1">
      <c r="A1018" s="1">
        <v>1.7082249668E9</v>
      </c>
      <c r="B1018" s="1">
        <f t="shared" si="1"/>
        <v>0.6298300118</v>
      </c>
      <c r="C1018" s="1">
        <v>0.0</v>
      </c>
    </row>
    <row r="1019" ht="14.25" customHeight="1">
      <c r="A1019" s="1">
        <v>1.7082249668E9</v>
      </c>
      <c r="B1019" s="1">
        <f t="shared" si="1"/>
        <v>0.6304499233</v>
      </c>
      <c r="C1019" s="1">
        <v>0.0</v>
      </c>
    </row>
    <row r="1020" ht="14.25" customHeight="1">
      <c r="A1020" s="1">
        <v>1.70822496681E9</v>
      </c>
      <c r="B1020" s="1">
        <f t="shared" si="1"/>
        <v>0.6310698347</v>
      </c>
      <c r="C1020" s="1">
        <v>0.0</v>
      </c>
    </row>
    <row r="1021" ht="14.25" customHeight="1">
      <c r="A1021" s="1">
        <v>1.70822496681E9</v>
      </c>
      <c r="B1021" s="1">
        <f t="shared" si="1"/>
        <v>0.6316897461</v>
      </c>
      <c r="C1021" s="1">
        <v>0.0</v>
      </c>
    </row>
    <row r="1022" ht="14.25" customHeight="1">
      <c r="A1022" s="1">
        <v>1.70822496681E9</v>
      </c>
      <c r="B1022" s="1">
        <f t="shared" si="1"/>
        <v>0.6323096575</v>
      </c>
      <c r="C1022" s="1">
        <v>11.65544582</v>
      </c>
    </row>
    <row r="1023" ht="14.25" customHeight="1">
      <c r="A1023" s="1">
        <v>1.70822496681E9</v>
      </c>
      <c r="B1023" s="1">
        <f t="shared" si="1"/>
        <v>0.632929569</v>
      </c>
      <c r="C1023" s="1">
        <v>23.83043774</v>
      </c>
    </row>
    <row r="1024" ht="14.25" customHeight="1">
      <c r="A1024" s="1">
        <v>1.70822496681E9</v>
      </c>
      <c r="B1024" s="1">
        <f t="shared" si="1"/>
        <v>0.6335494804</v>
      </c>
      <c r="C1024" s="1">
        <v>0.0</v>
      </c>
    </row>
    <row r="1025" ht="14.25" customHeight="1">
      <c r="A1025" s="1">
        <v>1.70822496681E9</v>
      </c>
      <c r="B1025" s="1">
        <f t="shared" si="1"/>
        <v>0.6341693918</v>
      </c>
      <c r="C1025" s="1">
        <v>0.0</v>
      </c>
    </row>
    <row r="1026" ht="14.25" customHeight="1">
      <c r="A1026" s="1">
        <v>1.70822496681E9</v>
      </c>
      <c r="B1026" s="1">
        <f t="shared" si="1"/>
        <v>0.6347893033</v>
      </c>
      <c r="C1026" s="1">
        <v>0.0</v>
      </c>
    </row>
    <row r="1027" ht="14.25" customHeight="1">
      <c r="A1027" s="1">
        <v>1.70822496681E9</v>
      </c>
      <c r="B1027" s="1">
        <f t="shared" si="1"/>
        <v>0.6354092147</v>
      </c>
      <c r="C1027" s="1">
        <v>0.0</v>
      </c>
    </row>
    <row r="1028" ht="14.25" customHeight="1">
      <c r="A1028" s="1">
        <v>1.70822496681E9</v>
      </c>
      <c r="B1028" s="1">
        <f t="shared" si="1"/>
        <v>0.6360291261</v>
      </c>
      <c r="C1028" s="1">
        <v>0.0</v>
      </c>
    </row>
    <row r="1029" ht="14.25" customHeight="1">
      <c r="A1029" s="1">
        <v>1.70822496681E9</v>
      </c>
      <c r="B1029" s="1">
        <f t="shared" si="1"/>
        <v>0.6366490375</v>
      </c>
      <c r="C1029" s="1">
        <v>0.0</v>
      </c>
    </row>
    <row r="1030" ht="14.25" customHeight="1">
      <c r="A1030" s="1">
        <v>1.70822496682E9</v>
      </c>
      <c r="B1030" s="1">
        <f t="shared" si="1"/>
        <v>0.637268949</v>
      </c>
      <c r="C1030" s="1">
        <v>0.0</v>
      </c>
    </row>
    <row r="1031" ht="14.25" customHeight="1">
      <c r="A1031" s="1">
        <v>1.70822496682E9</v>
      </c>
      <c r="B1031" s="1">
        <f t="shared" si="1"/>
        <v>0.6378888604</v>
      </c>
      <c r="C1031" s="1">
        <v>0.0</v>
      </c>
    </row>
    <row r="1032" ht="14.25" customHeight="1">
      <c r="A1032" s="1">
        <v>1.70822496682E9</v>
      </c>
      <c r="B1032" s="1">
        <f t="shared" si="1"/>
        <v>0.6385087718</v>
      </c>
      <c r="C1032" s="1">
        <v>11.99596011</v>
      </c>
    </row>
    <row r="1033" ht="14.25" customHeight="1">
      <c r="A1033" s="1">
        <v>1.70822496682E9</v>
      </c>
      <c r="B1033" s="1">
        <f t="shared" si="1"/>
        <v>0.6391286833</v>
      </c>
      <c r="C1033" s="1">
        <v>13.74992992</v>
      </c>
    </row>
    <row r="1034" ht="14.25" customHeight="1">
      <c r="A1034" s="1">
        <v>1.70822496682E9</v>
      </c>
      <c r="B1034" s="1">
        <f t="shared" si="1"/>
        <v>0.6397485947</v>
      </c>
      <c r="C1034" s="1">
        <v>0.463447978</v>
      </c>
    </row>
    <row r="1035" ht="14.25" customHeight="1">
      <c r="A1035" s="1">
        <v>1.70822496682E9</v>
      </c>
      <c r="B1035" s="1">
        <f t="shared" si="1"/>
        <v>0.6403685061</v>
      </c>
      <c r="C1035" s="1">
        <v>0.0</v>
      </c>
    </row>
    <row r="1036" ht="14.25" customHeight="1">
      <c r="A1036" s="1">
        <v>1.70822496682E9</v>
      </c>
      <c r="B1036" s="1">
        <f t="shared" si="1"/>
        <v>0.6409884175</v>
      </c>
      <c r="C1036" s="1">
        <v>0.0</v>
      </c>
    </row>
    <row r="1037" ht="14.25" customHeight="1">
      <c r="A1037" s="1">
        <v>1.70822496682E9</v>
      </c>
      <c r="B1037" s="1">
        <f t="shared" si="1"/>
        <v>0.641608329</v>
      </c>
      <c r="C1037" s="1">
        <v>0.0</v>
      </c>
    </row>
    <row r="1038" ht="14.25" customHeight="1">
      <c r="A1038" s="1">
        <v>1.70822496682E9</v>
      </c>
      <c r="B1038" s="1">
        <f t="shared" si="1"/>
        <v>0.6422282404</v>
      </c>
      <c r="C1038" s="1">
        <v>1.809443127</v>
      </c>
    </row>
    <row r="1039" ht="14.25" customHeight="1">
      <c r="A1039" s="1">
        <v>1.70822496682E9</v>
      </c>
      <c r="B1039" s="1">
        <f t="shared" si="1"/>
        <v>0.6428481518</v>
      </c>
      <c r="C1039" s="1">
        <v>14.36028571</v>
      </c>
    </row>
    <row r="1040" ht="14.25" customHeight="1">
      <c r="A1040" s="1">
        <v>1.70822496683E9</v>
      </c>
      <c r="B1040" s="1">
        <f t="shared" si="1"/>
        <v>0.6434680633</v>
      </c>
      <c r="C1040" s="1">
        <v>13.10423774</v>
      </c>
    </row>
    <row r="1041" ht="14.25" customHeight="1">
      <c r="A1041" s="1">
        <v>1.70822496683E9</v>
      </c>
      <c r="B1041" s="1">
        <f t="shared" si="1"/>
        <v>0.6440879747</v>
      </c>
      <c r="C1041" s="1">
        <v>0.0</v>
      </c>
    </row>
    <row r="1042" ht="14.25" customHeight="1">
      <c r="A1042" s="1">
        <v>1.70822496683E9</v>
      </c>
      <c r="B1042" s="1">
        <f t="shared" si="1"/>
        <v>0.6447078861</v>
      </c>
      <c r="C1042" s="1">
        <v>0.0</v>
      </c>
    </row>
    <row r="1043" ht="14.25" customHeight="1">
      <c r="A1043" s="1">
        <v>1.70822496683E9</v>
      </c>
      <c r="B1043" s="1">
        <f t="shared" si="1"/>
        <v>0.6453277976</v>
      </c>
      <c r="C1043" s="1">
        <v>0.0</v>
      </c>
    </row>
    <row r="1044" ht="14.25" customHeight="1">
      <c r="A1044" s="1">
        <v>1.70822496683E9</v>
      </c>
      <c r="B1044" s="1">
        <f t="shared" si="1"/>
        <v>0.645947709</v>
      </c>
      <c r="C1044" s="1">
        <v>2.172444205</v>
      </c>
    </row>
    <row r="1045" ht="14.25" customHeight="1">
      <c r="A1045" s="1">
        <v>1.70822496683E9</v>
      </c>
      <c r="B1045" s="1">
        <f t="shared" si="1"/>
        <v>0.6465676204</v>
      </c>
      <c r="C1045" s="1">
        <v>0.0</v>
      </c>
    </row>
    <row r="1046" ht="14.25" customHeight="1">
      <c r="A1046" s="1">
        <v>1.70822496683E9</v>
      </c>
      <c r="B1046" s="1">
        <f t="shared" si="1"/>
        <v>0.6471875318</v>
      </c>
      <c r="C1046" s="1">
        <v>0.0</v>
      </c>
    </row>
    <row r="1047" ht="14.25" customHeight="1">
      <c r="A1047" s="1">
        <v>1.70822496683E9</v>
      </c>
      <c r="B1047" s="1">
        <f t="shared" si="1"/>
        <v>0.6478074433</v>
      </c>
      <c r="C1047" s="1">
        <v>0.0</v>
      </c>
    </row>
    <row r="1048" ht="14.25" customHeight="1">
      <c r="A1048" s="1">
        <v>1.70822496683E9</v>
      </c>
      <c r="B1048" s="1">
        <f t="shared" si="1"/>
        <v>0.6484273547</v>
      </c>
      <c r="C1048" s="1">
        <v>0.0</v>
      </c>
    </row>
    <row r="1049" ht="14.25" customHeight="1">
      <c r="A1049" s="1">
        <v>1.70822496683E9</v>
      </c>
      <c r="B1049" s="1">
        <f t="shared" si="1"/>
        <v>0.6490472661</v>
      </c>
      <c r="C1049" s="1">
        <v>15.5938469</v>
      </c>
    </row>
    <row r="1050" ht="14.25" customHeight="1">
      <c r="A1050" s="1">
        <v>1.70822496684E9</v>
      </c>
      <c r="B1050" s="1">
        <f t="shared" si="1"/>
        <v>0.6496671776</v>
      </c>
      <c r="C1050" s="1">
        <v>9.075889488</v>
      </c>
    </row>
    <row r="1051" ht="14.25" customHeight="1">
      <c r="A1051" s="1">
        <v>1.70822496684E9</v>
      </c>
      <c r="B1051" s="1">
        <f t="shared" si="1"/>
        <v>0.650287089</v>
      </c>
      <c r="C1051" s="1">
        <v>0.0</v>
      </c>
    </row>
    <row r="1052" ht="14.25" customHeight="1">
      <c r="A1052" s="1">
        <v>1.70822496684E9</v>
      </c>
      <c r="B1052" s="1">
        <f t="shared" si="1"/>
        <v>0.6509070004</v>
      </c>
      <c r="C1052" s="1">
        <v>0.0</v>
      </c>
    </row>
    <row r="1053" ht="14.25" customHeight="1">
      <c r="A1053" s="1">
        <v>1.70822496684E9</v>
      </c>
      <c r="B1053" s="1">
        <f t="shared" si="1"/>
        <v>0.6515269118</v>
      </c>
      <c r="C1053" s="1">
        <v>3.91356442</v>
      </c>
    </row>
    <row r="1054" ht="14.25" customHeight="1">
      <c r="A1054" s="1">
        <v>1.70822496684E9</v>
      </c>
      <c r="B1054" s="1">
        <f t="shared" si="1"/>
        <v>0.6521468233</v>
      </c>
      <c r="C1054" s="1">
        <v>14.9899159</v>
      </c>
    </row>
    <row r="1055" ht="14.25" customHeight="1">
      <c r="A1055" s="1">
        <v>1.70822496684E9</v>
      </c>
      <c r="B1055" s="1">
        <f t="shared" si="1"/>
        <v>0.6527667347</v>
      </c>
      <c r="C1055" s="1">
        <v>3.820404852</v>
      </c>
    </row>
    <row r="1056" ht="14.25" customHeight="1">
      <c r="A1056" s="1">
        <v>1.70822496684E9</v>
      </c>
      <c r="B1056" s="1">
        <f t="shared" si="1"/>
        <v>0.6533866461</v>
      </c>
      <c r="C1056" s="1">
        <v>0.0</v>
      </c>
    </row>
    <row r="1057" ht="14.25" customHeight="1">
      <c r="A1057" s="1">
        <v>1.70822496684E9</v>
      </c>
      <c r="B1057" s="1">
        <f t="shared" si="1"/>
        <v>0.6540065576</v>
      </c>
      <c r="C1057" s="1">
        <v>1.658460377</v>
      </c>
    </row>
    <row r="1058" ht="14.25" customHeight="1">
      <c r="A1058" s="1">
        <v>1.70822496684E9</v>
      </c>
      <c r="B1058" s="1">
        <f t="shared" si="1"/>
        <v>0.654626469</v>
      </c>
      <c r="C1058" s="1">
        <v>6.38711159</v>
      </c>
    </row>
    <row r="1059" ht="14.25" customHeight="1">
      <c r="A1059" s="1">
        <v>1.70822496684E9</v>
      </c>
      <c r="B1059" s="1">
        <f t="shared" si="1"/>
        <v>0.6552463804</v>
      </c>
      <c r="C1059" s="1">
        <v>4.151281941</v>
      </c>
    </row>
    <row r="1060" ht="14.25" customHeight="1">
      <c r="A1060" s="1">
        <v>1.70822496685E9</v>
      </c>
      <c r="B1060" s="1">
        <f t="shared" si="1"/>
        <v>0.6558662918</v>
      </c>
      <c r="C1060" s="1">
        <v>2.924145553</v>
      </c>
    </row>
    <row r="1061" ht="14.25" customHeight="1">
      <c r="A1061" s="1">
        <v>1.70822496685E9</v>
      </c>
      <c r="B1061" s="1">
        <f t="shared" si="1"/>
        <v>0.6564862033</v>
      </c>
      <c r="C1061" s="1">
        <v>0.0</v>
      </c>
    </row>
    <row r="1062" ht="14.25" customHeight="1">
      <c r="A1062" s="1">
        <v>1.70822496685E9</v>
      </c>
      <c r="B1062" s="1">
        <f t="shared" si="1"/>
        <v>0.6571061147</v>
      </c>
      <c r="C1062" s="1">
        <v>0.0</v>
      </c>
    </row>
    <row r="1063" ht="14.25" customHeight="1">
      <c r="A1063" s="1">
        <v>1.70822496685E9</v>
      </c>
      <c r="B1063" s="1">
        <f t="shared" si="1"/>
        <v>0.6577260261</v>
      </c>
      <c r="C1063" s="1">
        <v>0.0</v>
      </c>
    </row>
    <row r="1064" ht="14.25" customHeight="1">
      <c r="A1064" s="1">
        <v>1.70822496685E9</v>
      </c>
      <c r="B1064" s="1">
        <f t="shared" si="1"/>
        <v>0.6583459376</v>
      </c>
      <c r="C1064" s="1">
        <v>0.0</v>
      </c>
    </row>
    <row r="1065" ht="14.25" customHeight="1">
      <c r="A1065" s="1">
        <v>1.70822496685E9</v>
      </c>
      <c r="B1065" s="1">
        <f t="shared" si="1"/>
        <v>0.658965849</v>
      </c>
      <c r="C1065" s="1">
        <v>1.921877089</v>
      </c>
    </row>
    <row r="1066" ht="14.25" customHeight="1">
      <c r="A1066" s="1">
        <v>1.70822496685E9</v>
      </c>
      <c r="B1066" s="1">
        <f t="shared" si="1"/>
        <v>0.6595857604</v>
      </c>
      <c r="C1066" s="1">
        <v>3.621236119</v>
      </c>
    </row>
    <row r="1067" ht="14.25" customHeight="1">
      <c r="A1067" s="1">
        <v>1.70822496685E9</v>
      </c>
      <c r="B1067" s="1">
        <f t="shared" si="1"/>
        <v>0.6602056718</v>
      </c>
      <c r="C1067" s="1">
        <v>0.0</v>
      </c>
    </row>
    <row r="1068" ht="14.25" customHeight="1">
      <c r="A1068" s="1">
        <v>1.70822496685E9</v>
      </c>
      <c r="B1068" s="1">
        <f t="shared" si="1"/>
        <v>0.6608255833</v>
      </c>
      <c r="C1068" s="1">
        <v>0.0</v>
      </c>
    </row>
    <row r="1069" ht="14.25" customHeight="1">
      <c r="A1069" s="1">
        <v>1.70822496685E9</v>
      </c>
      <c r="B1069" s="1">
        <f t="shared" si="1"/>
        <v>0.6614454947</v>
      </c>
      <c r="C1069" s="1">
        <v>0.0</v>
      </c>
    </row>
    <row r="1070" ht="14.25" customHeight="1">
      <c r="A1070" s="1">
        <v>1.70822496686E9</v>
      </c>
      <c r="B1070" s="1">
        <f t="shared" si="1"/>
        <v>0.6620654061</v>
      </c>
      <c r="C1070" s="1">
        <v>0.0</v>
      </c>
    </row>
    <row r="1071" ht="14.25" customHeight="1">
      <c r="A1071" s="1">
        <v>1.70822496686E9</v>
      </c>
      <c r="B1071" s="1">
        <f t="shared" si="1"/>
        <v>0.6626853176</v>
      </c>
      <c r="C1071" s="1">
        <v>0.0</v>
      </c>
    </row>
    <row r="1072" ht="14.25" customHeight="1">
      <c r="A1072" s="1">
        <v>1.70822496686E9</v>
      </c>
      <c r="B1072" s="1">
        <f t="shared" si="1"/>
        <v>0.663305229</v>
      </c>
      <c r="C1072" s="1">
        <v>0.0</v>
      </c>
    </row>
    <row r="1073" ht="14.25" customHeight="1">
      <c r="A1073" s="1">
        <v>1.70822496686E9</v>
      </c>
      <c r="B1073" s="1">
        <f t="shared" si="1"/>
        <v>0.6639251404</v>
      </c>
      <c r="C1073" s="1">
        <v>0.0</v>
      </c>
    </row>
    <row r="1074" ht="14.25" customHeight="1">
      <c r="A1074" s="1">
        <v>1.70822496686E9</v>
      </c>
      <c r="B1074" s="1">
        <f t="shared" si="1"/>
        <v>0.6645450518</v>
      </c>
      <c r="C1074" s="1">
        <v>7.119538544</v>
      </c>
    </row>
    <row r="1075" ht="14.25" customHeight="1">
      <c r="A1075" s="1">
        <v>1.70822496686E9</v>
      </c>
      <c r="B1075" s="1">
        <f t="shared" si="1"/>
        <v>0.6651649633</v>
      </c>
      <c r="C1075" s="1">
        <v>9.474226954</v>
      </c>
    </row>
    <row r="1076" ht="14.25" customHeight="1">
      <c r="A1076" s="1">
        <v>1.70822496686E9</v>
      </c>
      <c r="B1076" s="1">
        <f t="shared" si="1"/>
        <v>0.6657848747</v>
      </c>
      <c r="C1076" s="1">
        <v>6.416023181</v>
      </c>
    </row>
    <row r="1077" ht="14.25" customHeight="1">
      <c r="A1077" s="1">
        <v>1.70822496686E9</v>
      </c>
      <c r="B1077" s="1">
        <f t="shared" si="1"/>
        <v>0.6664047861</v>
      </c>
      <c r="C1077" s="1">
        <v>0.0</v>
      </c>
    </row>
    <row r="1078" ht="14.25" customHeight="1">
      <c r="A1078" s="1">
        <v>1.70822496686E9</v>
      </c>
      <c r="B1078" s="1">
        <f t="shared" si="1"/>
        <v>0.6670246976</v>
      </c>
      <c r="C1078" s="1">
        <v>0.0</v>
      </c>
    </row>
    <row r="1079" ht="14.25" customHeight="1">
      <c r="A1079" s="1">
        <v>1.70822496686E9</v>
      </c>
      <c r="B1079" s="1">
        <f t="shared" si="1"/>
        <v>0.667644609</v>
      </c>
      <c r="C1079" s="1">
        <v>0.0</v>
      </c>
    </row>
    <row r="1080" ht="14.25" customHeight="1">
      <c r="A1080" s="1">
        <v>1.70822496687E9</v>
      </c>
      <c r="B1080" s="1">
        <f t="shared" si="1"/>
        <v>0.6682645204</v>
      </c>
      <c r="C1080" s="1">
        <v>0.0</v>
      </c>
    </row>
    <row r="1081" ht="14.25" customHeight="1">
      <c r="A1081" s="1">
        <v>1.70822496687E9</v>
      </c>
      <c r="B1081" s="1">
        <f t="shared" si="1"/>
        <v>0.6688844319</v>
      </c>
      <c r="C1081" s="1">
        <v>3.505589757</v>
      </c>
    </row>
    <row r="1082" ht="14.25" customHeight="1">
      <c r="A1082" s="1">
        <v>1.70822496687E9</v>
      </c>
      <c r="B1082" s="1">
        <f t="shared" si="1"/>
        <v>0.6695043433</v>
      </c>
      <c r="C1082" s="1">
        <v>1.186237736</v>
      </c>
    </row>
    <row r="1083" ht="14.25" customHeight="1">
      <c r="A1083" s="1">
        <v>1.70822496687E9</v>
      </c>
      <c r="B1083" s="1">
        <f t="shared" si="1"/>
        <v>0.6701242547</v>
      </c>
      <c r="C1083" s="1">
        <v>0.0</v>
      </c>
    </row>
    <row r="1084" ht="14.25" customHeight="1">
      <c r="A1084" s="1">
        <v>1.70822496687E9</v>
      </c>
      <c r="B1084" s="1">
        <f t="shared" si="1"/>
        <v>0.6707441661</v>
      </c>
      <c r="C1084" s="1">
        <v>0.424899191</v>
      </c>
    </row>
    <row r="1085" ht="14.25" customHeight="1">
      <c r="A1085" s="1">
        <v>1.70822496687E9</v>
      </c>
      <c r="B1085" s="1">
        <f t="shared" si="1"/>
        <v>0.6713640776</v>
      </c>
      <c r="C1085" s="1">
        <v>0.701165499</v>
      </c>
    </row>
    <row r="1086" ht="14.25" customHeight="1">
      <c r="A1086" s="1">
        <v>1.70822496687E9</v>
      </c>
      <c r="B1086" s="1">
        <f t="shared" si="1"/>
        <v>0.671983989</v>
      </c>
      <c r="C1086" s="1">
        <v>1.064166577</v>
      </c>
    </row>
    <row r="1087" ht="14.25" customHeight="1">
      <c r="A1087" s="1">
        <v>1.70822496687E9</v>
      </c>
      <c r="B1087" s="1">
        <f t="shared" si="1"/>
        <v>0.6726039004</v>
      </c>
      <c r="C1087" s="1">
        <v>0.0</v>
      </c>
    </row>
    <row r="1088" ht="14.25" customHeight="1">
      <c r="A1088" s="1">
        <v>1.70822496687E9</v>
      </c>
      <c r="B1088" s="1">
        <f t="shared" si="1"/>
        <v>0.6732238119</v>
      </c>
      <c r="C1088" s="1">
        <v>1.623123989</v>
      </c>
    </row>
    <row r="1089" ht="14.25" customHeight="1">
      <c r="A1089" s="1">
        <v>1.70822496687E9</v>
      </c>
      <c r="B1089" s="1">
        <f t="shared" si="1"/>
        <v>0.6738437233</v>
      </c>
      <c r="C1089" s="1">
        <v>0.0</v>
      </c>
    </row>
    <row r="1090" ht="14.25" customHeight="1">
      <c r="A1090" s="1">
        <v>1.70822496688E9</v>
      </c>
      <c r="B1090" s="1">
        <f t="shared" si="1"/>
        <v>0.6744636347</v>
      </c>
      <c r="C1090" s="1">
        <v>14.03583342</v>
      </c>
    </row>
    <row r="1091" ht="14.25" customHeight="1">
      <c r="A1091" s="1">
        <v>1.70822496688E9</v>
      </c>
      <c r="B1091" s="1">
        <f t="shared" si="1"/>
        <v>0.6750835461</v>
      </c>
      <c r="C1091" s="1">
        <v>0.0</v>
      </c>
    </row>
    <row r="1092" ht="14.25" customHeight="1">
      <c r="A1092" s="1">
        <v>1.70822496688E9</v>
      </c>
      <c r="B1092" s="1">
        <f t="shared" si="1"/>
        <v>0.6757034576</v>
      </c>
      <c r="C1092" s="1">
        <v>7.533938005</v>
      </c>
    </row>
    <row r="1093" ht="14.25" customHeight="1">
      <c r="A1093" s="1">
        <v>1.70822496688E9</v>
      </c>
      <c r="B1093" s="1">
        <f t="shared" si="1"/>
        <v>0.676323369</v>
      </c>
      <c r="C1093" s="1">
        <v>0.0</v>
      </c>
    </row>
    <row r="1094" ht="14.25" customHeight="1">
      <c r="A1094" s="1">
        <v>1.70822496688E9</v>
      </c>
      <c r="B1094" s="1">
        <f t="shared" si="1"/>
        <v>0.6769432804</v>
      </c>
      <c r="C1094" s="1">
        <v>23.31324151</v>
      </c>
    </row>
    <row r="1095" ht="14.25" customHeight="1">
      <c r="A1095" s="1">
        <v>1.70822496688E9</v>
      </c>
      <c r="B1095" s="1">
        <f t="shared" si="1"/>
        <v>0.6775631919</v>
      </c>
      <c r="C1095" s="1">
        <v>0.0</v>
      </c>
    </row>
    <row r="1096" ht="14.25" customHeight="1">
      <c r="A1096" s="1">
        <v>1.70822496688E9</v>
      </c>
      <c r="B1096" s="1">
        <f t="shared" si="1"/>
        <v>0.6781831033</v>
      </c>
      <c r="C1096" s="1">
        <v>269.6849644</v>
      </c>
    </row>
    <row r="1097" ht="14.25" customHeight="1">
      <c r="A1097" s="1">
        <v>1.70822496688E9</v>
      </c>
      <c r="B1097" s="1">
        <f t="shared" si="1"/>
        <v>0.6788030147</v>
      </c>
      <c r="C1097" s="1">
        <v>445.5948096</v>
      </c>
    </row>
    <row r="1098" ht="14.25" customHeight="1">
      <c r="A1098" s="1">
        <v>1.70822496688E9</v>
      </c>
      <c r="B1098" s="1">
        <f t="shared" si="1"/>
        <v>0.6794229261</v>
      </c>
      <c r="C1098" s="1">
        <v>357.447703</v>
      </c>
    </row>
    <row r="1099" ht="14.25" customHeight="1">
      <c r="A1099" s="1">
        <v>1.70822496688E9</v>
      </c>
      <c r="B1099" s="1">
        <f t="shared" si="1"/>
        <v>0.6800428376</v>
      </c>
      <c r="C1099" s="1">
        <v>49.13129164</v>
      </c>
    </row>
    <row r="1100" ht="14.25" customHeight="1">
      <c r="A1100" s="1">
        <v>1.70822496689E9</v>
      </c>
      <c r="B1100" s="1">
        <f t="shared" si="1"/>
        <v>0.680662749</v>
      </c>
      <c r="C1100" s="1">
        <v>0.0</v>
      </c>
    </row>
    <row r="1101" ht="14.25" customHeight="1">
      <c r="A1101" s="1">
        <v>1.70822496689E9</v>
      </c>
      <c r="B1101" s="1">
        <f t="shared" si="1"/>
        <v>0.6812826604</v>
      </c>
      <c r="C1101" s="1">
        <v>209.7126889</v>
      </c>
    </row>
    <row r="1102" ht="14.25" customHeight="1">
      <c r="A1102" s="1">
        <v>1.70822496689E9</v>
      </c>
      <c r="B1102" s="1">
        <f t="shared" si="1"/>
        <v>0.6819025719</v>
      </c>
      <c r="C1102" s="1">
        <v>375.960758</v>
      </c>
    </row>
    <row r="1103" ht="14.25" customHeight="1">
      <c r="A1103" s="1">
        <v>1.70822496689E9</v>
      </c>
      <c r="B1103" s="1">
        <f t="shared" si="1"/>
        <v>0.6825224833</v>
      </c>
      <c r="C1103" s="1">
        <v>281.4423445</v>
      </c>
    </row>
    <row r="1104" ht="14.25" customHeight="1">
      <c r="A1104" s="1">
        <v>1.70822496689E9</v>
      </c>
      <c r="B1104" s="1">
        <f t="shared" si="1"/>
        <v>0.6831423947</v>
      </c>
      <c r="C1104" s="1">
        <v>88.53136442</v>
      </c>
    </row>
    <row r="1105" ht="14.25" customHeight="1">
      <c r="A1105" s="1">
        <v>1.70822496689E9</v>
      </c>
      <c r="B1105" s="1">
        <f t="shared" si="1"/>
        <v>0.6837623061</v>
      </c>
      <c r="C1105" s="1">
        <v>94.02777898</v>
      </c>
    </row>
    <row r="1106" ht="14.25" customHeight="1">
      <c r="A1106" s="1">
        <v>1.70822496689E9</v>
      </c>
      <c r="B1106" s="1">
        <f t="shared" si="1"/>
        <v>0.6843822176</v>
      </c>
      <c r="C1106" s="1">
        <v>235.8005806</v>
      </c>
    </row>
    <row r="1107" ht="14.25" customHeight="1">
      <c r="A1107" s="1">
        <v>1.70822496689E9</v>
      </c>
      <c r="B1107" s="1">
        <f t="shared" si="1"/>
        <v>0.685002129</v>
      </c>
      <c r="C1107" s="1">
        <v>304.4495456</v>
      </c>
    </row>
    <row r="1108" ht="14.25" customHeight="1">
      <c r="A1108" s="1">
        <v>1.70822496689E9</v>
      </c>
      <c r="B1108" s="1">
        <f t="shared" si="1"/>
        <v>0.6856220404</v>
      </c>
      <c r="C1108" s="1">
        <v>244.9237935</v>
      </c>
    </row>
    <row r="1109" ht="14.25" customHeight="1">
      <c r="A1109" s="1">
        <v>1.70822496689E9</v>
      </c>
      <c r="B1109" s="1">
        <f t="shared" si="1"/>
        <v>0.6862419519</v>
      </c>
      <c r="C1109" s="1">
        <v>237.7858431</v>
      </c>
    </row>
    <row r="1110" ht="14.25" customHeight="1">
      <c r="A1110" s="1">
        <v>1.7082249669E9</v>
      </c>
      <c r="B1110" s="1">
        <f t="shared" si="1"/>
        <v>0.6868618633</v>
      </c>
      <c r="C1110" s="1">
        <v>241.3516059</v>
      </c>
    </row>
    <row r="1111" ht="14.25" customHeight="1">
      <c r="A1111" s="1">
        <v>1.7082249669E9</v>
      </c>
      <c r="B1111" s="1">
        <f t="shared" si="1"/>
        <v>0.6874817747</v>
      </c>
      <c r="C1111" s="1">
        <v>168.2855925</v>
      </c>
    </row>
    <row r="1112" ht="14.25" customHeight="1">
      <c r="A1112" s="1">
        <v>1.7082249669E9</v>
      </c>
      <c r="B1112" s="1">
        <f t="shared" si="1"/>
        <v>0.6881016861</v>
      </c>
      <c r="C1112" s="1">
        <v>117.5264771</v>
      </c>
    </row>
    <row r="1113" ht="14.25" customHeight="1">
      <c r="A1113" s="1">
        <v>1.7082249669E9</v>
      </c>
      <c r="B1113" s="1">
        <f t="shared" si="1"/>
        <v>0.6887215976</v>
      </c>
      <c r="C1113" s="1">
        <v>203.3071655</v>
      </c>
    </row>
    <row r="1114" ht="14.25" customHeight="1">
      <c r="A1114" s="1">
        <v>1.7082249669E9</v>
      </c>
      <c r="B1114" s="1">
        <f t="shared" si="1"/>
        <v>0.689341509</v>
      </c>
      <c r="C1114" s="1">
        <v>321.1508075</v>
      </c>
    </row>
    <row r="1115" ht="14.25" customHeight="1">
      <c r="A1115" s="1">
        <v>1.7082249669E9</v>
      </c>
      <c r="B1115" s="1">
        <f t="shared" si="1"/>
        <v>0.6899614204</v>
      </c>
      <c r="C1115" s="1">
        <v>261.6443299</v>
      </c>
    </row>
    <row r="1116" ht="14.25" customHeight="1">
      <c r="A1116" s="1">
        <v>1.7082249669E9</v>
      </c>
      <c r="B1116" s="1">
        <f t="shared" si="1"/>
        <v>0.6905813319</v>
      </c>
      <c r="C1116" s="1">
        <v>109.3380722</v>
      </c>
    </row>
    <row r="1117" ht="14.25" customHeight="1">
      <c r="A1117" s="1">
        <v>1.7082249669E9</v>
      </c>
      <c r="B1117" s="1">
        <f t="shared" si="1"/>
        <v>0.6912012433</v>
      </c>
      <c r="C1117" s="1">
        <v>105.961841</v>
      </c>
    </row>
    <row r="1118" ht="14.25" customHeight="1">
      <c r="A1118" s="1">
        <v>1.7082249669E9</v>
      </c>
      <c r="B1118" s="1">
        <f t="shared" si="1"/>
        <v>0.6918211547</v>
      </c>
      <c r="C1118" s="1">
        <v>286.8584491</v>
      </c>
    </row>
    <row r="1119" ht="14.25" customHeight="1">
      <c r="A1119" s="1">
        <v>1.7082249669E9</v>
      </c>
      <c r="B1119" s="1">
        <f t="shared" si="1"/>
        <v>0.6924410662</v>
      </c>
      <c r="C1119" s="1">
        <v>409.7893835</v>
      </c>
    </row>
    <row r="1120" ht="14.25" customHeight="1">
      <c r="A1120" s="1">
        <v>1.70822496691E9</v>
      </c>
      <c r="B1120" s="1">
        <f t="shared" si="1"/>
        <v>0.6930609776</v>
      </c>
      <c r="C1120" s="1">
        <v>263.6103181</v>
      </c>
    </row>
    <row r="1121" ht="14.25" customHeight="1">
      <c r="A1121" s="1">
        <v>1.70822496691E9</v>
      </c>
      <c r="B1121" s="1">
        <f t="shared" si="1"/>
        <v>0.693680889</v>
      </c>
      <c r="C1121" s="1">
        <v>76.34031051</v>
      </c>
    </row>
    <row r="1122" ht="14.25" customHeight="1">
      <c r="A1122" s="1">
        <v>1.70822496691E9</v>
      </c>
      <c r="B1122" s="1">
        <f t="shared" si="1"/>
        <v>0.6943008004</v>
      </c>
      <c r="C1122" s="1">
        <v>132.6600884</v>
      </c>
    </row>
    <row r="1123" ht="14.25" customHeight="1">
      <c r="A1123" s="1">
        <v>1.70822496691E9</v>
      </c>
      <c r="B1123" s="1">
        <f t="shared" si="1"/>
        <v>0.6949207119</v>
      </c>
      <c r="C1123" s="1">
        <v>377.7468518</v>
      </c>
    </row>
    <row r="1124" ht="14.25" customHeight="1">
      <c r="A1124" s="1">
        <v>1.70822496691E9</v>
      </c>
      <c r="B1124" s="1">
        <f t="shared" si="1"/>
        <v>0.6955406233</v>
      </c>
      <c r="C1124" s="1">
        <v>458.3452697</v>
      </c>
    </row>
    <row r="1125" ht="14.25" customHeight="1">
      <c r="A1125" s="1">
        <v>1.70822496691E9</v>
      </c>
      <c r="B1125" s="1">
        <f t="shared" si="1"/>
        <v>0.6961605347</v>
      </c>
      <c r="C1125" s="1">
        <v>242.2350156</v>
      </c>
    </row>
    <row r="1126" ht="14.25" customHeight="1">
      <c r="A1126" s="1">
        <v>1.70822496691E9</v>
      </c>
      <c r="B1126" s="1">
        <f t="shared" si="1"/>
        <v>0.6967804462</v>
      </c>
      <c r="C1126" s="1">
        <v>94.48393962</v>
      </c>
    </row>
    <row r="1127" ht="14.25" customHeight="1">
      <c r="A1127" s="1">
        <v>1.70822496691E9</v>
      </c>
      <c r="B1127" s="1">
        <f t="shared" si="1"/>
        <v>0.6974003576</v>
      </c>
      <c r="C1127" s="1">
        <v>225.4919925</v>
      </c>
    </row>
    <row r="1128" ht="14.25" customHeight="1">
      <c r="A1128" s="1">
        <v>1.70822496691E9</v>
      </c>
      <c r="B1128" s="1">
        <f t="shared" si="1"/>
        <v>0.698020269</v>
      </c>
      <c r="C1128" s="1">
        <v>391.5151935</v>
      </c>
    </row>
    <row r="1129" ht="14.25" customHeight="1">
      <c r="A1129" s="1">
        <v>1.70822496691E9</v>
      </c>
      <c r="B1129" s="1">
        <f t="shared" si="1"/>
        <v>0.6986401804</v>
      </c>
      <c r="C1129" s="1">
        <v>363.4259774</v>
      </c>
    </row>
    <row r="1130" ht="14.25" customHeight="1">
      <c r="A1130" s="1">
        <v>1.70822496692E9</v>
      </c>
      <c r="B1130" s="1">
        <f t="shared" si="1"/>
        <v>0.6992600919</v>
      </c>
      <c r="C1130" s="1">
        <v>231.68871</v>
      </c>
    </row>
    <row r="1131" ht="14.25" customHeight="1">
      <c r="A1131" s="1">
        <v>1.70822496692E9</v>
      </c>
      <c r="B1131" s="1">
        <f t="shared" si="1"/>
        <v>0.6998800033</v>
      </c>
      <c r="C1131" s="1">
        <v>191.5433606</v>
      </c>
    </row>
    <row r="1132" ht="14.25" customHeight="1">
      <c r="A1132" s="1">
        <v>1.70822496692E9</v>
      </c>
      <c r="B1132" s="1">
        <f t="shared" si="1"/>
        <v>0.7004999147</v>
      </c>
      <c r="C1132" s="1">
        <v>298.1114825</v>
      </c>
    </row>
    <row r="1133" ht="14.25" customHeight="1">
      <c r="A1133" s="1">
        <v>1.70822496692E9</v>
      </c>
      <c r="B1133" s="1">
        <f t="shared" si="1"/>
        <v>0.7011198262</v>
      </c>
      <c r="C1133" s="1">
        <v>386.2725585</v>
      </c>
    </row>
    <row r="1134" ht="14.25" customHeight="1">
      <c r="A1134" s="1">
        <v>1.70822496692E9</v>
      </c>
      <c r="B1134" s="1">
        <f t="shared" si="1"/>
        <v>0.7017397376</v>
      </c>
      <c r="C1134" s="1">
        <v>346.2267935</v>
      </c>
    </row>
    <row r="1135" ht="14.25" customHeight="1">
      <c r="A1135" s="1">
        <v>1.70822496692E9</v>
      </c>
      <c r="B1135" s="1">
        <f t="shared" si="1"/>
        <v>0.702359649</v>
      </c>
      <c r="C1135" s="1">
        <v>276.2350458</v>
      </c>
    </row>
    <row r="1136" ht="14.25" customHeight="1">
      <c r="A1136" s="1">
        <v>1.70822496692E9</v>
      </c>
      <c r="B1136" s="1">
        <f t="shared" si="1"/>
        <v>0.7029795604</v>
      </c>
      <c r="C1136" s="1">
        <v>277.7769973</v>
      </c>
    </row>
    <row r="1137" ht="14.25" customHeight="1">
      <c r="A1137" s="1">
        <v>1.70822496692E9</v>
      </c>
      <c r="B1137" s="1">
        <f t="shared" si="1"/>
        <v>0.7035994719</v>
      </c>
      <c r="C1137" s="1">
        <v>308.6449385</v>
      </c>
    </row>
    <row r="1138" ht="14.25" customHeight="1">
      <c r="A1138" s="1">
        <v>1.70822496692E9</v>
      </c>
      <c r="B1138" s="1">
        <f t="shared" si="1"/>
        <v>0.7042193833</v>
      </c>
      <c r="C1138" s="1">
        <v>297.9315881</v>
      </c>
    </row>
    <row r="1139" ht="14.25" customHeight="1">
      <c r="A1139" s="1">
        <v>1.70822496692E9</v>
      </c>
      <c r="B1139" s="1">
        <f t="shared" si="1"/>
        <v>0.7048392947</v>
      </c>
      <c r="C1139" s="1">
        <v>293.8839655</v>
      </c>
    </row>
    <row r="1140" ht="14.25" customHeight="1">
      <c r="A1140" s="1">
        <v>1.70822496693E9</v>
      </c>
      <c r="B1140" s="1">
        <f t="shared" si="1"/>
        <v>0.7054592062</v>
      </c>
      <c r="C1140" s="1">
        <v>361.4728388</v>
      </c>
    </row>
    <row r="1141" ht="14.25" customHeight="1">
      <c r="A1141" s="1">
        <v>1.70822496693E9</v>
      </c>
      <c r="B1141" s="1">
        <f t="shared" si="1"/>
        <v>0.7060791176</v>
      </c>
      <c r="C1141" s="1">
        <v>389.8286841</v>
      </c>
    </row>
    <row r="1142" ht="14.25" customHeight="1">
      <c r="A1142" s="1">
        <v>1.70822496693E9</v>
      </c>
      <c r="B1142" s="1">
        <f t="shared" si="1"/>
        <v>0.706699029</v>
      </c>
      <c r="C1142" s="1">
        <v>325.8858836</v>
      </c>
    </row>
    <row r="1143" ht="14.25" customHeight="1">
      <c r="A1143" s="1">
        <v>1.70822496693E9</v>
      </c>
      <c r="B1143" s="1">
        <f t="shared" si="1"/>
        <v>0.7073189404</v>
      </c>
      <c r="C1143" s="1">
        <v>275.688938</v>
      </c>
    </row>
    <row r="1144" ht="14.25" customHeight="1">
      <c r="A1144" s="1">
        <v>1.70822496693E9</v>
      </c>
      <c r="B1144" s="1">
        <f t="shared" si="1"/>
        <v>0.7079388519</v>
      </c>
      <c r="C1144" s="1">
        <v>349.2721477</v>
      </c>
    </row>
    <row r="1145" ht="14.25" customHeight="1">
      <c r="A1145" s="1">
        <v>1.70822496693E9</v>
      </c>
      <c r="B1145" s="1">
        <f t="shared" si="1"/>
        <v>0.7085587633</v>
      </c>
      <c r="C1145" s="1">
        <v>436.0745518</v>
      </c>
    </row>
    <row r="1146" ht="14.25" customHeight="1">
      <c r="A1146" s="1">
        <v>1.70822496693E9</v>
      </c>
      <c r="B1146" s="1">
        <f t="shared" si="1"/>
        <v>0.7091786747</v>
      </c>
      <c r="C1146" s="1">
        <v>373.9851326</v>
      </c>
    </row>
    <row r="1147" ht="14.25" customHeight="1">
      <c r="A1147" s="1">
        <v>1.70822496693E9</v>
      </c>
      <c r="B1147" s="1">
        <f t="shared" si="1"/>
        <v>0.7097985862</v>
      </c>
      <c r="C1147" s="1">
        <v>269.3476625</v>
      </c>
    </row>
    <row r="1148" ht="14.25" customHeight="1">
      <c r="A1148" s="1">
        <v>1.70822496693E9</v>
      </c>
      <c r="B1148" s="1">
        <f t="shared" si="1"/>
        <v>0.7104184976</v>
      </c>
      <c r="C1148" s="1">
        <v>278.3584415</v>
      </c>
    </row>
    <row r="1149" ht="14.25" customHeight="1">
      <c r="A1149" s="1">
        <v>1.70822496693E9</v>
      </c>
      <c r="B1149" s="1">
        <f t="shared" si="1"/>
        <v>0.711038409</v>
      </c>
      <c r="C1149" s="1">
        <v>404.2900043</v>
      </c>
    </row>
    <row r="1150" ht="14.25" customHeight="1">
      <c r="A1150" s="1">
        <v>1.70822496694E9</v>
      </c>
      <c r="B1150" s="1">
        <f t="shared" si="1"/>
        <v>0.7116583204</v>
      </c>
      <c r="C1150" s="1">
        <v>485.3986154</v>
      </c>
    </row>
    <row r="1151" ht="14.25" customHeight="1">
      <c r="A1151" s="1">
        <v>1.70822496694E9</v>
      </c>
      <c r="B1151" s="1">
        <f t="shared" si="1"/>
        <v>0.7122782319</v>
      </c>
      <c r="C1151" s="1">
        <v>385.9448938</v>
      </c>
    </row>
    <row r="1152" ht="14.25" customHeight="1">
      <c r="A1152" s="1">
        <v>1.70822496694E9</v>
      </c>
      <c r="B1152" s="1">
        <f t="shared" si="1"/>
        <v>0.7128981433</v>
      </c>
      <c r="C1152" s="1">
        <v>257.9147348</v>
      </c>
    </row>
    <row r="1153" ht="14.25" customHeight="1">
      <c r="A1153" s="1">
        <v>1.70822496694E9</v>
      </c>
      <c r="B1153" s="1">
        <f t="shared" si="1"/>
        <v>0.7135180547</v>
      </c>
      <c r="C1153" s="1">
        <v>298.4969704</v>
      </c>
    </row>
    <row r="1154" ht="14.25" customHeight="1">
      <c r="A1154" s="1">
        <v>1.70822496694E9</v>
      </c>
      <c r="B1154" s="1">
        <f t="shared" si="1"/>
        <v>0.7141379662</v>
      </c>
      <c r="C1154" s="1">
        <v>433.834302</v>
      </c>
    </row>
    <row r="1155" ht="14.25" customHeight="1">
      <c r="A1155" s="1">
        <v>1.70822496694E9</v>
      </c>
      <c r="B1155" s="1">
        <f t="shared" si="1"/>
        <v>0.7147578776</v>
      </c>
      <c r="C1155" s="1">
        <v>455.6453991</v>
      </c>
    </row>
    <row r="1156" ht="14.25" customHeight="1">
      <c r="A1156" s="1">
        <v>1.70822496694E9</v>
      </c>
      <c r="B1156" s="1">
        <f t="shared" si="1"/>
        <v>0.715377789</v>
      </c>
      <c r="C1156" s="1">
        <v>347.9036658</v>
      </c>
    </row>
    <row r="1157" ht="14.25" customHeight="1">
      <c r="A1157" s="1">
        <v>1.70822496694E9</v>
      </c>
      <c r="B1157" s="1">
        <f t="shared" si="1"/>
        <v>0.7159977005</v>
      </c>
      <c r="C1157" s="1">
        <v>283.4565186</v>
      </c>
    </row>
    <row r="1158" ht="14.25" customHeight="1">
      <c r="A1158" s="1">
        <v>1.70822496694E9</v>
      </c>
      <c r="B1158" s="1">
        <f t="shared" si="1"/>
        <v>0.7166176119</v>
      </c>
      <c r="C1158" s="1">
        <v>368.093593</v>
      </c>
    </row>
    <row r="1159" ht="14.25" customHeight="1">
      <c r="A1159" s="1">
        <v>1.70822496694E9</v>
      </c>
      <c r="B1159" s="1">
        <f t="shared" si="1"/>
        <v>0.7172375233</v>
      </c>
      <c r="C1159" s="1">
        <v>446.5911904</v>
      </c>
    </row>
    <row r="1160" ht="14.25" customHeight="1">
      <c r="A1160" s="1">
        <v>1.70822496695E9</v>
      </c>
      <c r="B1160" s="1">
        <f t="shared" si="1"/>
        <v>0.7178574347</v>
      </c>
      <c r="C1160" s="1">
        <v>407.1216543</v>
      </c>
    </row>
    <row r="1161" ht="14.25" customHeight="1">
      <c r="A1161" s="1">
        <v>1.70822496695E9</v>
      </c>
      <c r="B1161" s="1">
        <f t="shared" si="1"/>
        <v>0.7184773462</v>
      </c>
      <c r="C1161" s="1">
        <v>327.8004733</v>
      </c>
    </row>
    <row r="1162" ht="14.25" customHeight="1">
      <c r="A1162" s="1">
        <v>1.70822496695E9</v>
      </c>
      <c r="B1162" s="1">
        <f t="shared" si="1"/>
        <v>0.7190972576</v>
      </c>
      <c r="C1162" s="1">
        <v>320.0489547</v>
      </c>
    </row>
    <row r="1163" ht="14.25" customHeight="1">
      <c r="A1163" s="1">
        <v>1.70822496695E9</v>
      </c>
      <c r="B1163" s="1">
        <f t="shared" si="1"/>
        <v>0.719717169</v>
      </c>
      <c r="C1163" s="1">
        <v>386.0476906</v>
      </c>
    </row>
    <row r="1164" ht="14.25" customHeight="1">
      <c r="A1164" s="1">
        <v>1.70822496695E9</v>
      </c>
      <c r="B1164" s="1">
        <f t="shared" si="1"/>
        <v>0.7203370805</v>
      </c>
      <c r="C1164" s="1">
        <v>413.2317184</v>
      </c>
    </row>
    <row r="1165" ht="14.25" customHeight="1">
      <c r="A1165" s="1">
        <v>1.70822496695E9</v>
      </c>
      <c r="B1165" s="1">
        <f t="shared" si="1"/>
        <v>0.7209569919</v>
      </c>
      <c r="C1165" s="1">
        <v>374.8524803</v>
      </c>
    </row>
    <row r="1166" ht="14.25" customHeight="1">
      <c r="A1166" s="1">
        <v>1.70822496695E9</v>
      </c>
      <c r="B1166" s="1">
        <f t="shared" si="1"/>
        <v>0.7215769033</v>
      </c>
      <c r="C1166" s="1">
        <v>342.9019606</v>
      </c>
    </row>
    <row r="1167" ht="14.25" customHeight="1">
      <c r="A1167" s="1">
        <v>1.70822496695E9</v>
      </c>
      <c r="B1167" s="1">
        <f t="shared" si="1"/>
        <v>0.7221968147</v>
      </c>
      <c r="C1167" s="1">
        <v>371.2513811</v>
      </c>
    </row>
    <row r="1168" ht="14.25" customHeight="1">
      <c r="A1168" s="1">
        <v>1.70822496695E9</v>
      </c>
      <c r="B1168" s="1">
        <f t="shared" si="1"/>
        <v>0.7228167262</v>
      </c>
      <c r="C1168" s="1">
        <v>404.0232314</v>
      </c>
    </row>
    <row r="1169" ht="14.25" customHeight="1">
      <c r="A1169" s="1">
        <v>1.70822496695E9</v>
      </c>
      <c r="B1169" s="1">
        <f t="shared" si="1"/>
        <v>0.7234366376</v>
      </c>
      <c r="C1169" s="1">
        <v>376.4586798</v>
      </c>
    </row>
    <row r="1170" ht="14.25" customHeight="1">
      <c r="A1170" s="1">
        <v>1.70822496696E9</v>
      </c>
      <c r="B1170" s="1">
        <f t="shared" si="1"/>
        <v>0.724056549</v>
      </c>
      <c r="C1170" s="1">
        <v>349.4263429</v>
      </c>
    </row>
    <row r="1171" ht="14.25" customHeight="1">
      <c r="A1171" s="1">
        <v>1.70822496696E9</v>
      </c>
      <c r="B1171" s="1">
        <f t="shared" si="1"/>
        <v>0.7246764605</v>
      </c>
      <c r="C1171" s="1">
        <v>377.6536922</v>
      </c>
    </row>
    <row r="1172" ht="14.25" customHeight="1">
      <c r="A1172" s="1">
        <v>1.70822496696E9</v>
      </c>
      <c r="B1172" s="1">
        <f t="shared" si="1"/>
        <v>0.7252963719</v>
      </c>
      <c r="C1172" s="1">
        <v>400.5841106</v>
      </c>
    </row>
    <row r="1173" ht="14.25" customHeight="1">
      <c r="A1173" s="1">
        <v>1.70822496696E9</v>
      </c>
      <c r="B1173" s="1">
        <f t="shared" si="1"/>
        <v>0.7259162833</v>
      </c>
      <c r="C1173" s="1">
        <v>376.8505925</v>
      </c>
    </row>
    <row r="1174" ht="14.25" customHeight="1">
      <c r="A1174" s="1">
        <v>1.70822496696E9</v>
      </c>
      <c r="B1174" s="1">
        <f t="shared" si="1"/>
        <v>0.7265361947</v>
      </c>
      <c r="C1174" s="1">
        <v>363.97851</v>
      </c>
    </row>
    <row r="1175" ht="14.25" customHeight="1">
      <c r="A1175" s="1">
        <v>1.70822496696E9</v>
      </c>
      <c r="B1175" s="1">
        <f t="shared" si="1"/>
        <v>0.7271561062</v>
      </c>
      <c r="C1175" s="1">
        <v>401.6190609</v>
      </c>
    </row>
    <row r="1176" ht="14.25" customHeight="1">
      <c r="A1176" s="1">
        <v>1.70822496696E9</v>
      </c>
      <c r="B1176" s="1">
        <f t="shared" si="1"/>
        <v>0.7277760176</v>
      </c>
      <c r="C1176" s="1">
        <v>451.2966791</v>
      </c>
    </row>
    <row r="1177" ht="14.25" customHeight="1">
      <c r="A1177" s="1">
        <v>1.70822496696E9</v>
      </c>
      <c r="B1177" s="1">
        <f t="shared" si="1"/>
        <v>0.728395929</v>
      </c>
      <c r="C1177" s="1">
        <v>416.9536828</v>
      </c>
    </row>
    <row r="1178" ht="14.25" customHeight="1">
      <c r="A1178" s="1">
        <v>1.70822496696E9</v>
      </c>
      <c r="B1178" s="1">
        <f t="shared" si="1"/>
        <v>0.7290158405</v>
      </c>
      <c r="C1178" s="1">
        <v>342.2594809</v>
      </c>
    </row>
    <row r="1179" ht="14.25" customHeight="1">
      <c r="A1179" s="1">
        <v>1.70822496696E9</v>
      </c>
      <c r="B1179" s="1">
        <f t="shared" si="1"/>
        <v>0.7296357519</v>
      </c>
      <c r="C1179" s="1">
        <v>345.5104286</v>
      </c>
    </row>
    <row r="1180" ht="14.25" customHeight="1">
      <c r="A1180" s="1">
        <v>1.70822496697E9</v>
      </c>
      <c r="B1180" s="1">
        <f t="shared" si="1"/>
        <v>0.7302556633</v>
      </c>
      <c r="C1180" s="1">
        <v>414.3084525</v>
      </c>
    </row>
    <row r="1181" ht="14.25" customHeight="1">
      <c r="A1181" s="1">
        <v>1.70822496697E9</v>
      </c>
      <c r="B1181" s="1">
        <f t="shared" si="1"/>
        <v>0.7308755747</v>
      </c>
      <c r="C1181" s="1">
        <v>455.4011251</v>
      </c>
    </row>
    <row r="1182" ht="14.25" customHeight="1">
      <c r="A1182" s="1">
        <v>1.70822496697E9</v>
      </c>
      <c r="B1182" s="1">
        <f t="shared" si="1"/>
        <v>0.7314954862</v>
      </c>
      <c r="C1182" s="1">
        <v>409.9468759</v>
      </c>
    </row>
    <row r="1183" ht="14.25" customHeight="1">
      <c r="A1183" s="1">
        <v>1.70822496697E9</v>
      </c>
      <c r="B1183" s="1">
        <f t="shared" si="1"/>
        <v>0.7321153976</v>
      </c>
      <c r="C1183" s="1">
        <v>362.2920005</v>
      </c>
    </row>
    <row r="1184" ht="14.25" customHeight="1">
      <c r="A1184" s="1">
        <v>1.70822496697E9</v>
      </c>
      <c r="B1184" s="1">
        <f t="shared" si="1"/>
        <v>0.732735309</v>
      </c>
      <c r="C1184" s="1">
        <v>394.3485294</v>
      </c>
    </row>
    <row r="1185" ht="14.25" customHeight="1">
      <c r="A1185" s="1">
        <v>1.70822496697E9</v>
      </c>
      <c r="B1185" s="1">
        <f t="shared" si="1"/>
        <v>0.7333552205</v>
      </c>
      <c r="C1185" s="1">
        <v>456.0793069</v>
      </c>
    </row>
    <row r="1186" ht="14.25" customHeight="1">
      <c r="A1186" s="1">
        <v>1.70822496697E9</v>
      </c>
      <c r="B1186" s="1">
        <f t="shared" si="1"/>
        <v>0.7339751319</v>
      </c>
      <c r="C1186" s="1">
        <v>451.9523619</v>
      </c>
    </row>
    <row r="1187" ht="14.25" customHeight="1">
      <c r="A1187" s="1">
        <v>1.70822496697E9</v>
      </c>
      <c r="B1187" s="1">
        <f t="shared" si="1"/>
        <v>0.7345950433</v>
      </c>
      <c r="C1187" s="1">
        <v>379.2149181</v>
      </c>
    </row>
    <row r="1188" ht="14.25" customHeight="1">
      <c r="A1188" s="1">
        <v>1.70822496697E9</v>
      </c>
      <c r="B1188" s="1">
        <f t="shared" si="1"/>
        <v>0.7352149547</v>
      </c>
      <c r="C1188" s="1">
        <v>345.6678361</v>
      </c>
    </row>
    <row r="1189" ht="14.25" customHeight="1">
      <c r="A1189" s="1">
        <v>1.70822496697E9</v>
      </c>
      <c r="B1189" s="1">
        <f t="shared" si="1"/>
        <v>0.7358348662</v>
      </c>
      <c r="C1189" s="1">
        <v>411.0943209</v>
      </c>
    </row>
    <row r="1190" ht="14.25" customHeight="1">
      <c r="A1190" s="1">
        <v>1.70822496698E9</v>
      </c>
      <c r="B1190" s="1">
        <f t="shared" si="1"/>
        <v>0.7364547776</v>
      </c>
      <c r="C1190" s="1">
        <v>471.2692929</v>
      </c>
    </row>
    <row r="1191" ht="14.25" customHeight="1">
      <c r="A1191" s="1">
        <v>1.70822496698E9</v>
      </c>
      <c r="B1191" s="1">
        <f t="shared" si="1"/>
        <v>0.737074689</v>
      </c>
      <c r="C1191" s="1">
        <v>450.4513625</v>
      </c>
    </row>
    <row r="1192" ht="14.25" customHeight="1">
      <c r="A1192" s="1">
        <v>1.70822496698E9</v>
      </c>
      <c r="B1192" s="1">
        <f t="shared" si="1"/>
        <v>0.7376946005</v>
      </c>
      <c r="C1192" s="1">
        <v>396.3594911</v>
      </c>
    </row>
    <row r="1193" ht="14.25" customHeight="1">
      <c r="A1193" s="1">
        <v>1.70822496698E9</v>
      </c>
      <c r="B1193" s="1">
        <f t="shared" si="1"/>
        <v>0.7383145119</v>
      </c>
      <c r="C1193" s="1">
        <v>370.8915925</v>
      </c>
    </row>
    <row r="1194" ht="14.25" customHeight="1">
      <c r="A1194" s="1">
        <v>1.70822496698E9</v>
      </c>
      <c r="B1194" s="1">
        <f t="shared" si="1"/>
        <v>0.7389344233</v>
      </c>
      <c r="C1194" s="1">
        <v>402.3454547</v>
      </c>
    </row>
    <row r="1195" ht="14.25" customHeight="1">
      <c r="A1195" s="1">
        <v>1.70822496698E9</v>
      </c>
      <c r="B1195" s="1">
        <f t="shared" si="1"/>
        <v>0.7395543348</v>
      </c>
      <c r="C1195" s="1">
        <v>427.2710453</v>
      </c>
    </row>
    <row r="1196" ht="14.25" customHeight="1">
      <c r="A1196" s="1">
        <v>1.70822496698E9</v>
      </c>
      <c r="B1196" s="1">
        <f t="shared" si="1"/>
        <v>0.7401742462</v>
      </c>
      <c r="C1196" s="1">
        <v>418.1236268</v>
      </c>
    </row>
    <row r="1197" ht="14.25" customHeight="1">
      <c r="A1197" s="1">
        <v>1.70822496698E9</v>
      </c>
      <c r="B1197" s="1">
        <f t="shared" si="1"/>
        <v>0.7407941576</v>
      </c>
      <c r="C1197" s="1">
        <v>408.4362341</v>
      </c>
    </row>
    <row r="1198" ht="14.25" customHeight="1">
      <c r="A1198" s="1">
        <v>1.70822496698E9</v>
      </c>
      <c r="B1198" s="1">
        <f t="shared" si="1"/>
        <v>0.741414069</v>
      </c>
      <c r="C1198" s="1">
        <v>415.8255227</v>
      </c>
    </row>
    <row r="1199" ht="14.25" customHeight="1">
      <c r="A1199" s="1">
        <v>1.70822496698E9</v>
      </c>
      <c r="B1199" s="1">
        <f t="shared" si="1"/>
        <v>0.7420339805</v>
      </c>
      <c r="C1199" s="1">
        <v>440.7543274</v>
      </c>
    </row>
    <row r="1200" ht="14.25" customHeight="1">
      <c r="A1200" s="1">
        <v>1.70822496699E9</v>
      </c>
      <c r="B1200" s="1">
        <f t="shared" si="1"/>
        <v>0.7426538919</v>
      </c>
      <c r="C1200" s="1">
        <v>453.6237104</v>
      </c>
    </row>
    <row r="1201" ht="14.25" customHeight="1">
      <c r="A1201" s="1">
        <v>1.70822496699E9</v>
      </c>
      <c r="B1201" s="1">
        <f t="shared" si="1"/>
        <v>0.7432738033</v>
      </c>
      <c r="C1201" s="1">
        <v>454.7518706</v>
      </c>
    </row>
    <row r="1202" ht="14.25" customHeight="1">
      <c r="A1202" s="1">
        <v>1.70822496699E9</v>
      </c>
      <c r="B1202" s="1">
        <f t="shared" si="1"/>
        <v>0.7438937148</v>
      </c>
      <c r="C1202" s="1">
        <v>468.2994353</v>
      </c>
    </row>
    <row r="1203" ht="14.25" customHeight="1">
      <c r="A1203" s="1">
        <v>1.70822496699E9</v>
      </c>
      <c r="B1203" s="1">
        <f t="shared" si="1"/>
        <v>0.7445136262</v>
      </c>
      <c r="C1203" s="1">
        <v>442.8949391</v>
      </c>
    </row>
    <row r="1204" ht="14.25" customHeight="1">
      <c r="A1204" s="1">
        <v>1.70822496699E9</v>
      </c>
      <c r="B1204" s="1">
        <f t="shared" si="1"/>
        <v>0.7451335376</v>
      </c>
      <c r="C1204" s="1">
        <v>412.2514083</v>
      </c>
    </row>
    <row r="1205" ht="14.25" customHeight="1">
      <c r="A1205" s="1">
        <v>1.70822496699E9</v>
      </c>
      <c r="B1205" s="1">
        <f t="shared" si="1"/>
        <v>0.745753449</v>
      </c>
      <c r="C1205" s="1">
        <v>431.3337077</v>
      </c>
    </row>
    <row r="1206" ht="14.25" customHeight="1">
      <c r="A1206" s="1">
        <v>1.70822496699E9</v>
      </c>
      <c r="B1206" s="1">
        <f t="shared" si="1"/>
        <v>0.7463733605</v>
      </c>
      <c r="C1206" s="1">
        <v>474.8048376</v>
      </c>
    </row>
    <row r="1207" ht="14.25" customHeight="1">
      <c r="A1207" s="1">
        <v>1.70822496699E9</v>
      </c>
      <c r="B1207" s="1">
        <f t="shared" si="1"/>
        <v>0.7469932719</v>
      </c>
      <c r="C1207" s="1">
        <v>490.8915663</v>
      </c>
    </row>
    <row r="1208" ht="14.25" customHeight="1">
      <c r="A1208" s="1">
        <v>1.70822496699E9</v>
      </c>
      <c r="B1208" s="1">
        <f t="shared" si="1"/>
        <v>0.7476131833</v>
      </c>
      <c r="C1208" s="1">
        <v>462.4368592</v>
      </c>
    </row>
    <row r="1209" ht="14.25" customHeight="1">
      <c r="A1209" s="1">
        <v>1.70822496699E9</v>
      </c>
      <c r="B1209" s="1">
        <f t="shared" si="1"/>
        <v>0.7482330948</v>
      </c>
      <c r="C1209" s="1">
        <v>426.3485895</v>
      </c>
    </row>
    <row r="1210" ht="14.25" customHeight="1">
      <c r="A1210" s="1">
        <v>1.708224967E9</v>
      </c>
      <c r="B1210" s="1">
        <f t="shared" si="1"/>
        <v>0.7488530062</v>
      </c>
      <c r="C1210" s="1">
        <v>435.8206354</v>
      </c>
    </row>
    <row r="1211" ht="14.25" customHeight="1">
      <c r="A1211" s="1">
        <v>1.708224967E9</v>
      </c>
      <c r="B1211" s="1">
        <f t="shared" si="1"/>
        <v>0.7494729176</v>
      </c>
      <c r="C1211" s="1">
        <v>490.296952</v>
      </c>
    </row>
    <row r="1212" ht="14.25" customHeight="1">
      <c r="A1212" s="1">
        <v>1.708224967E9</v>
      </c>
      <c r="B1212" s="1">
        <f t="shared" si="1"/>
        <v>0.750092829</v>
      </c>
      <c r="C1212" s="1">
        <v>512.8312287</v>
      </c>
    </row>
    <row r="1213" ht="14.25" customHeight="1">
      <c r="A1213" s="1">
        <v>1.708224967E9</v>
      </c>
      <c r="B1213" s="1">
        <f t="shared" si="1"/>
        <v>0.7507127405</v>
      </c>
      <c r="C1213" s="1">
        <v>463.3978846</v>
      </c>
    </row>
    <row r="1214" ht="14.25" customHeight="1">
      <c r="A1214" s="1">
        <v>1.708224967E9</v>
      </c>
      <c r="B1214" s="1">
        <f t="shared" si="1"/>
        <v>0.7513326519</v>
      </c>
      <c r="C1214" s="1">
        <v>431.9636775</v>
      </c>
    </row>
    <row r="1215" ht="14.25" customHeight="1">
      <c r="A1215" s="1">
        <v>1.708224967E9</v>
      </c>
      <c r="B1215" s="1">
        <f t="shared" si="1"/>
        <v>0.7519525633</v>
      </c>
      <c r="C1215" s="1">
        <v>473.0242087</v>
      </c>
    </row>
    <row r="1216" ht="14.25" customHeight="1">
      <c r="A1216" s="1">
        <v>1.708224967E9</v>
      </c>
      <c r="B1216" s="1">
        <f t="shared" si="1"/>
        <v>0.7525724748</v>
      </c>
      <c r="C1216" s="1">
        <v>523.4732184</v>
      </c>
    </row>
    <row r="1217" ht="14.25" customHeight="1">
      <c r="A1217" s="1">
        <v>1.708224967E9</v>
      </c>
      <c r="B1217" s="1">
        <f t="shared" si="1"/>
        <v>0.7531923862</v>
      </c>
      <c r="C1217" s="1">
        <v>516.0742875</v>
      </c>
    </row>
    <row r="1218" ht="14.25" customHeight="1">
      <c r="A1218" s="1">
        <v>1.708224967E9</v>
      </c>
      <c r="B1218" s="1">
        <f t="shared" si="1"/>
        <v>0.7538122976</v>
      </c>
      <c r="C1218" s="1">
        <v>483.6372713</v>
      </c>
    </row>
    <row r="1219" ht="14.25" customHeight="1">
      <c r="A1219" s="1">
        <v>1.708224967E9</v>
      </c>
      <c r="B1219" s="1">
        <f t="shared" si="1"/>
        <v>0.754432209</v>
      </c>
      <c r="C1219" s="1">
        <v>470.4818306</v>
      </c>
    </row>
    <row r="1220" ht="14.25" customHeight="1">
      <c r="A1220" s="1">
        <v>1.70822496701E9</v>
      </c>
      <c r="B1220" s="1">
        <f t="shared" si="1"/>
        <v>0.7550521205</v>
      </c>
      <c r="C1220" s="1">
        <v>487.6292228</v>
      </c>
    </row>
    <row r="1221" ht="14.25" customHeight="1">
      <c r="A1221" s="1">
        <v>1.70822496701E9</v>
      </c>
      <c r="B1221" s="1">
        <f t="shared" si="1"/>
        <v>0.7556720319</v>
      </c>
      <c r="C1221" s="1">
        <v>492.3314973</v>
      </c>
    </row>
    <row r="1222" ht="14.25" customHeight="1">
      <c r="A1222" s="1">
        <v>1.70822496701E9</v>
      </c>
      <c r="B1222" s="1">
        <f t="shared" si="1"/>
        <v>0.7562919433</v>
      </c>
      <c r="C1222" s="1">
        <v>496.8923501</v>
      </c>
    </row>
    <row r="1223" ht="14.25" customHeight="1">
      <c r="A1223" s="1">
        <v>1.70822496701E9</v>
      </c>
      <c r="B1223" s="1">
        <f t="shared" si="1"/>
        <v>0.7569118548</v>
      </c>
      <c r="C1223" s="1">
        <v>516.7653258</v>
      </c>
    </row>
    <row r="1224" ht="14.25" customHeight="1">
      <c r="A1224" s="1">
        <v>1.70822496701E9</v>
      </c>
      <c r="B1224" s="1">
        <f t="shared" si="1"/>
        <v>0.7575317662</v>
      </c>
      <c r="C1224" s="1">
        <v>518.5427406</v>
      </c>
    </row>
    <row r="1225" ht="14.25" customHeight="1">
      <c r="A1225" s="1">
        <v>1.70822496701E9</v>
      </c>
      <c r="B1225" s="1">
        <f t="shared" si="1"/>
        <v>0.7581516776</v>
      </c>
      <c r="C1225" s="1">
        <v>508.12574</v>
      </c>
    </row>
    <row r="1226" ht="14.25" customHeight="1">
      <c r="A1226" s="1">
        <v>1.70822496701E9</v>
      </c>
      <c r="B1226" s="1">
        <f t="shared" si="1"/>
        <v>0.7587715891</v>
      </c>
      <c r="C1226" s="1">
        <v>501.263569</v>
      </c>
    </row>
    <row r="1227" ht="14.25" customHeight="1">
      <c r="A1227" s="1">
        <v>1.70822496701E9</v>
      </c>
      <c r="B1227" s="1">
        <f t="shared" si="1"/>
        <v>0.7593915005</v>
      </c>
      <c r="C1227" s="1">
        <v>509.5367438</v>
      </c>
    </row>
    <row r="1228" ht="14.25" customHeight="1">
      <c r="A1228" s="1">
        <v>1.70822496701E9</v>
      </c>
      <c r="B1228" s="1">
        <f t="shared" si="1"/>
        <v>0.7600114119</v>
      </c>
      <c r="C1228" s="1">
        <v>525.5849029</v>
      </c>
    </row>
    <row r="1229" ht="14.25" customHeight="1">
      <c r="A1229" s="1">
        <v>1.70822496701E9</v>
      </c>
      <c r="B1229" s="1">
        <f t="shared" si="1"/>
        <v>0.7606313233</v>
      </c>
      <c r="C1229" s="1">
        <v>526.1473759</v>
      </c>
    </row>
    <row r="1230" ht="14.25" customHeight="1">
      <c r="A1230" s="1">
        <v>1.70822496702E9</v>
      </c>
      <c r="B1230" s="1">
        <f t="shared" si="1"/>
        <v>0.7612512348</v>
      </c>
      <c r="C1230" s="1">
        <v>491.1711958</v>
      </c>
    </row>
    <row r="1231" ht="14.25" customHeight="1">
      <c r="A1231" s="1">
        <v>1.70822496702E9</v>
      </c>
      <c r="B1231" s="1">
        <f t="shared" si="1"/>
        <v>0.7618711462</v>
      </c>
      <c r="C1231" s="1">
        <v>486.4174951</v>
      </c>
    </row>
    <row r="1232" ht="14.25" customHeight="1">
      <c r="A1232" s="1">
        <v>1.70822496702E9</v>
      </c>
      <c r="B1232" s="1">
        <f t="shared" si="1"/>
        <v>0.7624910576</v>
      </c>
      <c r="C1232" s="1">
        <v>530.5507362</v>
      </c>
    </row>
    <row r="1233" ht="14.25" customHeight="1">
      <c r="A1233" s="1">
        <v>1.70822496702E9</v>
      </c>
      <c r="B1233" s="1">
        <f t="shared" si="1"/>
        <v>0.7631109691</v>
      </c>
      <c r="C1233" s="1">
        <v>542.4526656</v>
      </c>
    </row>
    <row r="1234" ht="14.25" customHeight="1">
      <c r="A1234" s="1">
        <v>1.70822496702E9</v>
      </c>
      <c r="B1234" s="1">
        <f t="shared" si="1"/>
        <v>0.7637308805</v>
      </c>
      <c r="C1234" s="1">
        <v>511.5873598</v>
      </c>
    </row>
    <row r="1235" ht="14.25" customHeight="1">
      <c r="A1235" s="1">
        <v>1.70822496702E9</v>
      </c>
      <c r="B1235" s="1">
        <f t="shared" si="1"/>
        <v>0.7643507919</v>
      </c>
      <c r="C1235" s="1">
        <v>487.4910151</v>
      </c>
    </row>
    <row r="1236" ht="14.25" customHeight="1">
      <c r="A1236" s="1">
        <v>1.70822496702E9</v>
      </c>
      <c r="B1236" s="1">
        <f t="shared" si="1"/>
        <v>0.7649707033</v>
      </c>
      <c r="C1236" s="1">
        <v>508.7492816</v>
      </c>
    </row>
    <row r="1237" ht="14.25" customHeight="1">
      <c r="A1237" s="1">
        <v>1.70822496702E9</v>
      </c>
      <c r="B1237" s="1">
        <f t="shared" si="1"/>
        <v>0.7655906148</v>
      </c>
      <c r="C1237" s="1">
        <v>527.1437567</v>
      </c>
    </row>
    <row r="1238" ht="14.25" customHeight="1">
      <c r="A1238" s="1">
        <v>1.70822496702E9</v>
      </c>
      <c r="B1238" s="1">
        <f t="shared" si="1"/>
        <v>0.7662105262</v>
      </c>
      <c r="C1238" s="1">
        <v>516.0164331</v>
      </c>
    </row>
    <row r="1239" ht="14.25" customHeight="1">
      <c r="A1239" s="1">
        <v>1.70822496702E9</v>
      </c>
      <c r="B1239" s="1">
        <f t="shared" si="1"/>
        <v>0.7668304376</v>
      </c>
      <c r="C1239" s="1">
        <v>502.362802</v>
      </c>
    </row>
    <row r="1240" ht="14.25" customHeight="1">
      <c r="A1240" s="1">
        <v>1.70822496703E9</v>
      </c>
      <c r="B1240" s="1">
        <f t="shared" si="1"/>
        <v>0.7674503491</v>
      </c>
      <c r="C1240" s="1">
        <v>509.3149687</v>
      </c>
    </row>
    <row r="1241" ht="14.25" customHeight="1">
      <c r="A1241" s="1">
        <v>1.70822496703E9</v>
      </c>
      <c r="B1241" s="1">
        <f t="shared" si="1"/>
        <v>0.7680702605</v>
      </c>
      <c r="C1241" s="1">
        <v>535.429788</v>
      </c>
    </row>
    <row r="1242" ht="14.25" customHeight="1">
      <c r="A1242" s="1">
        <v>1.70822496703E9</v>
      </c>
      <c r="B1242" s="1">
        <f t="shared" si="1"/>
        <v>0.7686901719</v>
      </c>
      <c r="C1242" s="1">
        <v>528.0983538</v>
      </c>
    </row>
    <row r="1243" ht="14.25" customHeight="1">
      <c r="A1243" s="1">
        <v>1.70822496703E9</v>
      </c>
      <c r="B1243" s="1">
        <f t="shared" si="1"/>
        <v>0.7693100833</v>
      </c>
      <c r="C1243" s="1">
        <v>502.2953053</v>
      </c>
    </row>
    <row r="1244" ht="14.25" customHeight="1">
      <c r="A1244" s="1">
        <v>1.70822496703E9</v>
      </c>
      <c r="B1244" s="1">
        <f t="shared" si="1"/>
        <v>0.7699299948</v>
      </c>
      <c r="C1244" s="1">
        <v>508.3025173</v>
      </c>
    </row>
    <row r="1245" ht="14.25" customHeight="1">
      <c r="A1245" s="1">
        <v>1.70822496703E9</v>
      </c>
      <c r="B1245" s="1">
        <f t="shared" si="1"/>
        <v>0.7705499062</v>
      </c>
      <c r="C1245" s="1">
        <v>521.0144078</v>
      </c>
    </row>
    <row r="1246" ht="14.25" customHeight="1">
      <c r="A1246" s="1">
        <v>1.70822496703E9</v>
      </c>
      <c r="B1246" s="1">
        <f t="shared" si="1"/>
        <v>0.7711698176</v>
      </c>
      <c r="C1246" s="1">
        <v>518.2052567</v>
      </c>
    </row>
    <row r="1247" ht="14.25" customHeight="1">
      <c r="A1247" s="1">
        <v>1.70822496703E9</v>
      </c>
      <c r="B1247" s="1">
        <f t="shared" si="1"/>
        <v>0.7717897291</v>
      </c>
      <c r="C1247" s="1">
        <v>500.9550124</v>
      </c>
    </row>
    <row r="1248" ht="14.25" customHeight="1">
      <c r="A1248" s="1">
        <v>1.70822496703E9</v>
      </c>
      <c r="B1248" s="1">
        <f t="shared" si="1"/>
        <v>0.7724096405</v>
      </c>
      <c r="C1248" s="1">
        <v>495.6324105</v>
      </c>
    </row>
    <row r="1249" ht="14.25" customHeight="1">
      <c r="A1249" s="1">
        <v>1.70822496703E9</v>
      </c>
      <c r="B1249" s="1">
        <f t="shared" si="1"/>
        <v>0.7730295519</v>
      </c>
      <c r="C1249" s="1">
        <v>521.7568722</v>
      </c>
    </row>
    <row r="1250" ht="14.25" customHeight="1">
      <c r="A1250" s="1">
        <v>1.70822496704E9</v>
      </c>
      <c r="B1250" s="1">
        <f t="shared" si="1"/>
        <v>0.7736494633</v>
      </c>
      <c r="C1250" s="1">
        <v>528.7411802</v>
      </c>
    </row>
    <row r="1251" ht="14.25" customHeight="1">
      <c r="A1251" s="1">
        <v>1.70822496704E9</v>
      </c>
      <c r="B1251" s="1">
        <f t="shared" si="1"/>
        <v>0.7742693748</v>
      </c>
      <c r="C1251" s="1">
        <v>496.1434574</v>
      </c>
    </row>
    <row r="1252" ht="14.25" customHeight="1">
      <c r="A1252" s="1">
        <v>1.70822496704E9</v>
      </c>
      <c r="B1252" s="1">
        <f t="shared" si="1"/>
        <v>0.7748892862</v>
      </c>
      <c r="C1252" s="1">
        <v>483.8558323</v>
      </c>
    </row>
    <row r="1253" ht="14.25" customHeight="1">
      <c r="A1253" s="1">
        <v>1.70822496704E9</v>
      </c>
      <c r="B1253" s="1">
        <f t="shared" si="1"/>
        <v>0.7755091976</v>
      </c>
      <c r="C1253" s="1">
        <v>509.1446197</v>
      </c>
    </row>
    <row r="1254" ht="14.25" customHeight="1">
      <c r="A1254" s="1">
        <v>1.70822496704E9</v>
      </c>
      <c r="B1254" s="1">
        <f t="shared" si="1"/>
        <v>0.7761291091</v>
      </c>
      <c r="C1254" s="1">
        <v>505.7729957</v>
      </c>
    </row>
    <row r="1255" ht="14.25" customHeight="1">
      <c r="A1255" s="1">
        <v>1.70822496704E9</v>
      </c>
      <c r="B1255" s="1">
        <f t="shared" si="1"/>
        <v>0.7767490205</v>
      </c>
      <c r="C1255" s="1">
        <v>473.7827438</v>
      </c>
    </row>
    <row r="1256" ht="14.25" customHeight="1">
      <c r="A1256" s="1">
        <v>1.70822496704E9</v>
      </c>
      <c r="B1256" s="1">
        <f t="shared" si="1"/>
        <v>0.7773689319</v>
      </c>
      <c r="C1256" s="1">
        <v>471.7289137</v>
      </c>
    </row>
    <row r="1257" ht="14.25" customHeight="1">
      <c r="A1257" s="1">
        <v>1.70822496704E9</v>
      </c>
      <c r="B1257" s="1">
        <f t="shared" si="1"/>
        <v>0.7779888433</v>
      </c>
      <c r="C1257" s="1">
        <v>496.5645086</v>
      </c>
    </row>
    <row r="1258" ht="14.25" customHeight="1">
      <c r="A1258" s="1">
        <v>1.70822496704E9</v>
      </c>
      <c r="B1258" s="1">
        <f t="shared" si="1"/>
        <v>0.7786087548</v>
      </c>
      <c r="C1258" s="1">
        <v>513.0658603</v>
      </c>
    </row>
    <row r="1259" ht="14.25" customHeight="1">
      <c r="A1259" s="1">
        <v>1.70822496704E9</v>
      </c>
      <c r="B1259" s="1">
        <f t="shared" si="1"/>
        <v>0.7792286662</v>
      </c>
      <c r="C1259" s="1">
        <v>484.6207956</v>
      </c>
    </row>
    <row r="1260" ht="14.25" customHeight="1">
      <c r="A1260" s="1">
        <v>1.70822496705E9</v>
      </c>
      <c r="B1260" s="1">
        <f t="shared" si="1"/>
        <v>0.7798485776</v>
      </c>
      <c r="C1260" s="1">
        <v>450.7470626</v>
      </c>
    </row>
    <row r="1261" ht="14.25" customHeight="1">
      <c r="A1261" s="1">
        <v>1.70822496705E9</v>
      </c>
      <c r="B1261" s="1">
        <f t="shared" si="1"/>
        <v>0.7804684891</v>
      </c>
      <c r="C1261" s="1">
        <v>462.015808</v>
      </c>
    </row>
    <row r="1262" ht="14.25" customHeight="1">
      <c r="A1262" s="1">
        <v>1.70822496705E9</v>
      </c>
      <c r="B1262" s="1">
        <f t="shared" si="1"/>
        <v>0.7810884005</v>
      </c>
      <c r="C1262" s="1">
        <v>486.462493</v>
      </c>
    </row>
    <row r="1263" ht="14.25" customHeight="1">
      <c r="A1263" s="1">
        <v>1.70822496705E9</v>
      </c>
      <c r="B1263" s="1">
        <f t="shared" si="1"/>
        <v>0.7817083119</v>
      </c>
      <c r="C1263" s="1">
        <v>481.2073878</v>
      </c>
    </row>
    <row r="1264" ht="14.25" customHeight="1">
      <c r="A1264" s="1">
        <v>1.70822496705E9</v>
      </c>
      <c r="B1264" s="1">
        <f t="shared" si="1"/>
        <v>0.7823282234</v>
      </c>
      <c r="C1264" s="1">
        <v>458.621685</v>
      </c>
    </row>
    <row r="1265" ht="14.25" customHeight="1">
      <c r="A1265" s="1">
        <v>1.70822496705E9</v>
      </c>
      <c r="B1265" s="1">
        <f t="shared" si="1"/>
        <v>0.7829481348</v>
      </c>
      <c r="C1265" s="1">
        <v>455.153637</v>
      </c>
    </row>
    <row r="1266" ht="14.25" customHeight="1">
      <c r="A1266" s="1">
        <v>1.70822496705E9</v>
      </c>
      <c r="B1266" s="1">
        <f t="shared" si="1"/>
        <v>0.7835680462</v>
      </c>
      <c r="C1266" s="1">
        <v>483.3479995</v>
      </c>
    </row>
    <row r="1267" ht="14.25" customHeight="1">
      <c r="A1267" s="1">
        <v>1.70822496705E9</v>
      </c>
      <c r="B1267" s="1">
        <f t="shared" si="1"/>
        <v>0.7841879576</v>
      </c>
      <c r="C1267" s="1">
        <v>499.2868781</v>
      </c>
    </row>
    <row r="1268" ht="14.25" customHeight="1">
      <c r="A1268" s="1">
        <v>1.70822496705E9</v>
      </c>
      <c r="B1268" s="1">
        <f t="shared" si="1"/>
        <v>0.7848078691</v>
      </c>
      <c r="C1268" s="1">
        <v>486.7581931</v>
      </c>
    </row>
    <row r="1269" ht="14.25" customHeight="1">
      <c r="A1269" s="1">
        <v>1.70822496705E9</v>
      </c>
      <c r="B1269" s="1">
        <f t="shared" si="1"/>
        <v>0.7854277805</v>
      </c>
      <c r="C1269" s="1">
        <v>478.1089649</v>
      </c>
    </row>
    <row r="1270" ht="14.25" customHeight="1">
      <c r="A1270" s="1">
        <v>1.70822496706E9</v>
      </c>
      <c r="B1270" s="1">
        <f t="shared" si="1"/>
        <v>0.7860476919</v>
      </c>
      <c r="C1270" s="1">
        <v>476.0744196</v>
      </c>
    </row>
    <row r="1271" ht="14.25" customHeight="1">
      <c r="A1271" s="1">
        <v>1.70822496706E9</v>
      </c>
      <c r="B1271" s="1">
        <f t="shared" si="1"/>
        <v>0.7866676034</v>
      </c>
      <c r="C1271" s="1">
        <v>470.5300426</v>
      </c>
    </row>
    <row r="1272" ht="14.25" customHeight="1">
      <c r="A1272" s="1">
        <v>1.70822496706E9</v>
      </c>
      <c r="B1272" s="1">
        <f t="shared" si="1"/>
        <v>0.7872875148</v>
      </c>
      <c r="C1272" s="1">
        <v>474.3837864</v>
      </c>
    </row>
    <row r="1273" ht="14.25" customHeight="1">
      <c r="A1273" s="1">
        <v>1.70822496706E9</v>
      </c>
      <c r="B1273" s="1">
        <f t="shared" si="1"/>
        <v>0.7879074262</v>
      </c>
      <c r="C1273" s="1">
        <v>488.2270512</v>
      </c>
    </row>
    <row r="1274" ht="14.25" customHeight="1">
      <c r="A1274" s="1">
        <v>1.70822496706E9</v>
      </c>
      <c r="B1274" s="1">
        <f t="shared" si="1"/>
        <v>0.7885273376</v>
      </c>
      <c r="C1274" s="1">
        <v>489.8309029</v>
      </c>
    </row>
    <row r="1275" ht="14.25" customHeight="1">
      <c r="A1275" s="1">
        <v>1.70822496706E9</v>
      </c>
      <c r="B1275" s="1">
        <f t="shared" si="1"/>
        <v>0.7891472491</v>
      </c>
      <c r="C1275" s="1">
        <v>483.7208387</v>
      </c>
    </row>
    <row r="1276" ht="14.25" customHeight="1">
      <c r="A1276" s="1">
        <v>1.70822496706E9</v>
      </c>
      <c r="B1276" s="1">
        <f t="shared" si="1"/>
        <v>0.7897671605</v>
      </c>
      <c r="C1276" s="1">
        <v>477.5529202</v>
      </c>
    </row>
    <row r="1277" ht="14.25" customHeight="1">
      <c r="A1277" s="1">
        <v>1.70822496706E9</v>
      </c>
      <c r="B1277" s="1">
        <f t="shared" si="1"/>
        <v>0.7903870719</v>
      </c>
      <c r="C1277" s="1">
        <v>462.4914995</v>
      </c>
    </row>
    <row r="1278" ht="14.25" customHeight="1">
      <c r="A1278" s="1">
        <v>1.70822496706E9</v>
      </c>
      <c r="B1278" s="1">
        <f t="shared" si="1"/>
        <v>0.7910069834</v>
      </c>
      <c r="C1278" s="1">
        <v>464.2978414</v>
      </c>
    </row>
    <row r="1279" ht="14.25" customHeight="1">
      <c r="A1279" s="1">
        <v>1.70822496707E9</v>
      </c>
      <c r="B1279" s="1">
        <f t="shared" si="1"/>
        <v>0.7916268948</v>
      </c>
      <c r="C1279" s="1">
        <v>470.9028819</v>
      </c>
    </row>
    <row r="1280" ht="14.25" customHeight="1">
      <c r="A1280" s="1">
        <v>1.70822496707E9</v>
      </c>
      <c r="B1280" s="1">
        <f t="shared" si="1"/>
        <v>0.7922468062</v>
      </c>
      <c r="C1280" s="1">
        <v>468.8104822</v>
      </c>
    </row>
    <row r="1281" ht="14.25" customHeight="1">
      <c r="A1281" s="1">
        <v>1.70822496707E9</v>
      </c>
      <c r="B1281" s="1">
        <f t="shared" si="1"/>
        <v>0.7928667176</v>
      </c>
      <c r="C1281" s="1">
        <v>459.0041667</v>
      </c>
    </row>
    <row r="1282" ht="14.25" customHeight="1">
      <c r="A1282" s="1">
        <v>1.70822496707E9</v>
      </c>
      <c r="B1282" s="1">
        <f t="shared" si="1"/>
        <v>0.7934866291</v>
      </c>
      <c r="C1282" s="1">
        <v>457.5545933</v>
      </c>
    </row>
    <row r="1283" ht="14.25" customHeight="1">
      <c r="A1283" s="1">
        <v>1.70822496707E9</v>
      </c>
      <c r="B1283" s="1">
        <f t="shared" si="1"/>
        <v>0.7941065405</v>
      </c>
      <c r="C1283" s="1">
        <v>478.6071553</v>
      </c>
    </row>
    <row r="1284" ht="14.25" customHeight="1">
      <c r="A1284" s="1">
        <v>1.70822496707E9</v>
      </c>
      <c r="B1284" s="1">
        <f t="shared" si="1"/>
        <v>0.7947264519</v>
      </c>
      <c r="C1284" s="1">
        <v>492.3218549</v>
      </c>
    </row>
    <row r="1285" ht="14.25" customHeight="1">
      <c r="A1285" s="1">
        <v>1.70822496707E9</v>
      </c>
      <c r="B1285" s="1">
        <f t="shared" si="1"/>
        <v>0.7953463634</v>
      </c>
      <c r="C1285" s="1">
        <v>475.4187368</v>
      </c>
    </row>
    <row r="1286" ht="14.25" customHeight="1">
      <c r="A1286" s="1">
        <v>1.70822496707E9</v>
      </c>
      <c r="B1286" s="1">
        <f t="shared" si="1"/>
        <v>0.7959662748</v>
      </c>
      <c r="C1286" s="1">
        <v>454.8322238</v>
      </c>
    </row>
    <row r="1287" ht="14.25" customHeight="1">
      <c r="A1287" s="1">
        <v>1.70822496707E9</v>
      </c>
      <c r="B1287" s="1">
        <f t="shared" si="1"/>
        <v>0.7965861862</v>
      </c>
      <c r="C1287" s="1">
        <v>454.1990399</v>
      </c>
    </row>
    <row r="1288" ht="14.25" customHeight="1">
      <c r="A1288" s="1">
        <v>1.70822496707E9</v>
      </c>
      <c r="B1288" s="1">
        <f t="shared" si="1"/>
        <v>0.7972060976</v>
      </c>
      <c r="C1288" s="1">
        <v>468.6626321</v>
      </c>
    </row>
    <row r="1289" ht="14.25" customHeight="1">
      <c r="A1289" s="1">
        <v>1.70822496708E9</v>
      </c>
      <c r="B1289" s="1">
        <f t="shared" si="1"/>
        <v>0.7978260091</v>
      </c>
      <c r="C1289" s="1">
        <v>462.774343</v>
      </c>
    </row>
    <row r="1290" ht="14.25" customHeight="1">
      <c r="A1290" s="1">
        <v>1.70822496708E9</v>
      </c>
      <c r="B1290" s="1">
        <f t="shared" si="1"/>
        <v>0.7984459205</v>
      </c>
      <c r="C1290" s="1">
        <v>453.5401429</v>
      </c>
    </row>
    <row r="1291" ht="14.25" customHeight="1">
      <c r="A1291" s="1">
        <v>1.70822496708E9</v>
      </c>
      <c r="B1291" s="1">
        <f t="shared" si="1"/>
        <v>0.7990658319</v>
      </c>
      <c r="C1291" s="1">
        <v>471.3142907</v>
      </c>
    </row>
    <row r="1292" ht="14.25" customHeight="1">
      <c r="A1292" s="1">
        <v>1.70822496708E9</v>
      </c>
      <c r="B1292" s="1">
        <f t="shared" si="1"/>
        <v>0.7996857434</v>
      </c>
      <c r="C1292" s="1">
        <v>492.469705</v>
      </c>
    </row>
    <row r="1293" ht="14.25" customHeight="1">
      <c r="A1293" s="1">
        <v>1.70822496708E9</v>
      </c>
      <c r="B1293" s="1">
        <f t="shared" si="1"/>
        <v>0.8003056548</v>
      </c>
      <c r="C1293" s="1">
        <v>489.1527211</v>
      </c>
    </row>
    <row r="1294" ht="14.25" customHeight="1">
      <c r="A1294" s="1">
        <v>1.70822496708E9</v>
      </c>
      <c r="B1294" s="1">
        <f t="shared" si="1"/>
        <v>0.8009255662</v>
      </c>
      <c r="C1294" s="1">
        <v>457.6253042</v>
      </c>
    </row>
    <row r="1295" ht="14.25" customHeight="1">
      <c r="A1295" s="1">
        <v>1.70822496708E9</v>
      </c>
      <c r="B1295" s="1">
        <f t="shared" si="1"/>
        <v>0.8015454776</v>
      </c>
      <c r="C1295" s="1">
        <v>441.9981963</v>
      </c>
    </row>
    <row r="1296" ht="14.25" customHeight="1">
      <c r="A1296" s="1">
        <v>1.70822496708E9</v>
      </c>
      <c r="B1296" s="1">
        <f t="shared" si="1"/>
        <v>0.8021653891</v>
      </c>
      <c r="C1296" s="1">
        <v>455.1022109</v>
      </c>
    </row>
    <row r="1297" ht="14.25" customHeight="1">
      <c r="A1297" s="1">
        <v>1.70822496708E9</v>
      </c>
      <c r="B1297" s="1">
        <f t="shared" si="1"/>
        <v>0.8027853005</v>
      </c>
      <c r="C1297" s="1">
        <v>463.2436063</v>
      </c>
    </row>
    <row r="1298" ht="14.25" customHeight="1">
      <c r="A1298" s="1">
        <v>1.70822496708E9</v>
      </c>
      <c r="B1298" s="1">
        <f t="shared" si="1"/>
        <v>0.8034052119</v>
      </c>
      <c r="C1298" s="1">
        <v>464.3396251</v>
      </c>
    </row>
    <row r="1299" ht="14.25" customHeight="1">
      <c r="A1299" s="1">
        <v>1.70822496709E9</v>
      </c>
      <c r="B1299" s="1">
        <f t="shared" si="1"/>
        <v>0.8040251234</v>
      </c>
      <c r="C1299" s="1">
        <v>474.3355744</v>
      </c>
    </row>
    <row r="1300" ht="14.25" customHeight="1">
      <c r="A1300" s="1">
        <v>1.70822496709E9</v>
      </c>
      <c r="B1300" s="1">
        <f t="shared" si="1"/>
        <v>0.8046450348</v>
      </c>
      <c r="C1300" s="1">
        <v>485.3536176</v>
      </c>
    </row>
    <row r="1301" ht="14.25" customHeight="1">
      <c r="A1301" s="1">
        <v>1.70822496709E9</v>
      </c>
      <c r="B1301" s="1">
        <f t="shared" si="1"/>
        <v>0.8052649462</v>
      </c>
      <c r="C1301" s="1">
        <v>472.7027956</v>
      </c>
    </row>
    <row r="1302" ht="14.25" customHeight="1">
      <c r="A1302" s="1">
        <v>1.70822496709E9</v>
      </c>
      <c r="B1302" s="1">
        <f t="shared" si="1"/>
        <v>0.8058848577</v>
      </c>
      <c r="C1302" s="1">
        <v>449.2332066</v>
      </c>
    </row>
    <row r="1303" ht="14.25" customHeight="1">
      <c r="A1303" s="1">
        <v>1.70822496709E9</v>
      </c>
      <c r="B1303" s="1">
        <f t="shared" si="1"/>
        <v>0.8065047691</v>
      </c>
      <c r="C1303" s="1">
        <v>460.8972902</v>
      </c>
    </row>
    <row r="1304" ht="14.25" customHeight="1">
      <c r="A1304" s="1">
        <v>1.70822496709E9</v>
      </c>
      <c r="B1304" s="1">
        <f t="shared" si="1"/>
        <v>0.8071246805</v>
      </c>
      <c r="C1304" s="1">
        <v>498.772617</v>
      </c>
    </row>
    <row r="1305" ht="14.25" customHeight="1">
      <c r="A1305" s="1">
        <v>1.70822496709E9</v>
      </c>
      <c r="B1305" s="1">
        <f t="shared" si="1"/>
        <v>0.8077445919</v>
      </c>
      <c r="C1305" s="1">
        <v>496.4359434</v>
      </c>
    </row>
    <row r="1306" ht="14.25" customHeight="1">
      <c r="A1306" s="1">
        <v>1.70822496709E9</v>
      </c>
      <c r="B1306" s="1">
        <f t="shared" si="1"/>
        <v>0.8083645034</v>
      </c>
      <c r="C1306" s="1">
        <v>459.0588069</v>
      </c>
    </row>
    <row r="1307" ht="14.25" customHeight="1">
      <c r="A1307" s="1">
        <v>1.70822496709E9</v>
      </c>
      <c r="B1307" s="1">
        <f t="shared" si="1"/>
        <v>0.8089844148</v>
      </c>
      <c r="C1307" s="1">
        <v>444.6241419</v>
      </c>
    </row>
    <row r="1308" ht="14.25" customHeight="1">
      <c r="A1308" s="1">
        <v>1.70822496709E9</v>
      </c>
      <c r="B1308" s="1">
        <f t="shared" si="1"/>
        <v>0.8096043262</v>
      </c>
      <c r="C1308" s="1">
        <v>488.2849056</v>
      </c>
    </row>
    <row r="1309" ht="14.25" customHeight="1">
      <c r="A1309" s="1">
        <v>1.7082249671E9</v>
      </c>
      <c r="B1309" s="1">
        <f t="shared" si="1"/>
        <v>0.8102242377</v>
      </c>
      <c r="C1309" s="1">
        <v>534.8705291</v>
      </c>
    </row>
    <row r="1310" ht="14.25" customHeight="1">
      <c r="A1310" s="1">
        <v>1.7082249671E9</v>
      </c>
      <c r="B1310" s="1">
        <f t="shared" si="1"/>
        <v>0.8108441491</v>
      </c>
      <c r="C1310" s="1">
        <v>511.4234391</v>
      </c>
    </row>
    <row r="1311" ht="14.25" customHeight="1">
      <c r="A1311" s="1">
        <v>1.7082249671E9</v>
      </c>
      <c r="B1311" s="1">
        <f t="shared" si="1"/>
        <v>0.8114640605</v>
      </c>
      <c r="C1311" s="1">
        <v>462.4272168</v>
      </c>
    </row>
    <row r="1312" ht="14.25" customHeight="1">
      <c r="A1312" s="1">
        <v>1.7082249671E9</v>
      </c>
      <c r="B1312" s="1">
        <f t="shared" si="1"/>
        <v>0.8120839719</v>
      </c>
      <c r="C1312" s="1">
        <v>461.8293883</v>
      </c>
    </row>
    <row r="1313" ht="14.25" customHeight="1">
      <c r="A1313" s="1">
        <v>1.7082249671E9</v>
      </c>
      <c r="B1313" s="1">
        <f t="shared" si="1"/>
        <v>0.8127038834</v>
      </c>
      <c r="C1313" s="1">
        <v>495.841329</v>
      </c>
    </row>
    <row r="1314" ht="14.25" customHeight="1">
      <c r="A1314" s="1">
        <v>1.7082249671E9</v>
      </c>
      <c r="B1314" s="1">
        <f t="shared" si="1"/>
        <v>0.8133237948</v>
      </c>
      <c r="C1314" s="1">
        <v>500.8393037</v>
      </c>
    </row>
    <row r="1315" ht="14.25" customHeight="1">
      <c r="A1315" s="1">
        <v>1.7082249671E9</v>
      </c>
      <c r="B1315" s="1">
        <f t="shared" si="1"/>
        <v>0.8139437062</v>
      </c>
      <c r="C1315" s="1">
        <v>477.6332735</v>
      </c>
    </row>
    <row r="1316" ht="14.25" customHeight="1">
      <c r="A1316" s="1">
        <v>1.7082249671E9</v>
      </c>
      <c r="B1316" s="1">
        <f t="shared" si="1"/>
        <v>0.8145636177</v>
      </c>
      <c r="C1316" s="1">
        <v>468.4858549</v>
      </c>
    </row>
    <row r="1317" ht="14.25" customHeight="1">
      <c r="A1317" s="1">
        <v>1.7082249671E9</v>
      </c>
      <c r="B1317" s="1">
        <f t="shared" si="1"/>
        <v>0.8151835291</v>
      </c>
      <c r="C1317" s="1">
        <v>494.6970982</v>
      </c>
    </row>
    <row r="1318" ht="14.25" customHeight="1">
      <c r="A1318" s="1">
        <v>1.7082249671E9</v>
      </c>
      <c r="B1318" s="1">
        <f t="shared" si="1"/>
        <v>0.8158034405</v>
      </c>
      <c r="C1318" s="1">
        <v>505.3872999</v>
      </c>
    </row>
    <row r="1319" ht="14.25" customHeight="1">
      <c r="A1319" s="1">
        <v>1.70822496711E9</v>
      </c>
      <c r="B1319" s="1">
        <f t="shared" si="1"/>
        <v>0.8164233519</v>
      </c>
      <c r="C1319" s="1">
        <v>484.6368662</v>
      </c>
    </row>
    <row r="1320" ht="14.25" customHeight="1">
      <c r="A1320" s="1">
        <v>1.70822496711E9</v>
      </c>
      <c r="B1320" s="1">
        <f t="shared" si="1"/>
        <v>0.8170432634</v>
      </c>
      <c r="C1320" s="1">
        <v>464.310698</v>
      </c>
    </row>
    <row r="1321" ht="14.25" customHeight="1">
      <c r="A1321" s="1">
        <v>1.70822496711E9</v>
      </c>
      <c r="B1321" s="1">
        <f t="shared" si="1"/>
        <v>0.8176631748</v>
      </c>
      <c r="C1321" s="1">
        <v>469.0611845</v>
      </c>
    </row>
    <row r="1322" ht="14.25" customHeight="1">
      <c r="A1322" s="1">
        <v>1.70822496711E9</v>
      </c>
      <c r="B1322" s="1">
        <f t="shared" si="1"/>
        <v>0.8182830862</v>
      </c>
      <c r="C1322" s="1">
        <v>488.9084471</v>
      </c>
    </row>
    <row r="1323" ht="14.25" customHeight="1">
      <c r="A1323" s="1">
        <v>1.70822496711E9</v>
      </c>
      <c r="B1323" s="1">
        <f t="shared" si="1"/>
        <v>0.8189029977</v>
      </c>
      <c r="C1323" s="1">
        <v>486.780692</v>
      </c>
    </row>
    <row r="1324" ht="14.25" customHeight="1">
      <c r="A1324" s="1">
        <v>1.70822496711E9</v>
      </c>
      <c r="B1324" s="1">
        <f t="shared" si="1"/>
        <v>0.8195229091</v>
      </c>
      <c r="C1324" s="1">
        <v>471.9956866</v>
      </c>
    </row>
    <row r="1325" ht="14.25" customHeight="1">
      <c r="A1325" s="1">
        <v>1.70822496711E9</v>
      </c>
      <c r="B1325" s="1">
        <f t="shared" si="1"/>
        <v>0.8201428205</v>
      </c>
      <c r="C1325" s="1">
        <v>471.4557125</v>
      </c>
    </row>
    <row r="1326" ht="14.25" customHeight="1">
      <c r="A1326" s="1">
        <v>1.70822496711E9</v>
      </c>
      <c r="B1326" s="1">
        <f t="shared" si="1"/>
        <v>0.8207627319</v>
      </c>
      <c r="C1326" s="1">
        <v>486.3467843</v>
      </c>
    </row>
    <row r="1327" ht="14.25" customHeight="1">
      <c r="A1327" s="1">
        <v>1.70822496711E9</v>
      </c>
      <c r="B1327" s="1">
        <f t="shared" si="1"/>
        <v>0.8213826434</v>
      </c>
      <c r="C1327" s="1">
        <v>491.6340307</v>
      </c>
    </row>
    <row r="1328" ht="14.25" customHeight="1">
      <c r="A1328" s="1">
        <v>1.70822496711E9</v>
      </c>
      <c r="B1328" s="1">
        <f t="shared" si="1"/>
        <v>0.8220025548</v>
      </c>
      <c r="C1328" s="1">
        <v>479.7417438</v>
      </c>
    </row>
    <row r="1329" ht="14.25" customHeight="1">
      <c r="A1329" s="1">
        <v>1.70822496712E9</v>
      </c>
      <c r="B1329" s="1">
        <f t="shared" si="1"/>
        <v>0.8226224662</v>
      </c>
      <c r="C1329" s="1">
        <v>475.4894477</v>
      </c>
    </row>
    <row r="1330" ht="14.25" customHeight="1">
      <c r="A1330" s="1">
        <v>1.70822496712E9</v>
      </c>
      <c r="B1330" s="1">
        <f t="shared" si="1"/>
        <v>0.8232423777</v>
      </c>
      <c r="C1330" s="1">
        <v>486.4721354</v>
      </c>
    </row>
    <row r="1331" ht="14.25" customHeight="1">
      <c r="A1331" s="1">
        <v>1.70822496712E9</v>
      </c>
      <c r="B1331" s="1">
        <f t="shared" si="1"/>
        <v>0.8238622891</v>
      </c>
      <c r="C1331" s="1">
        <v>498.9108247</v>
      </c>
    </row>
    <row r="1332" ht="14.25" customHeight="1">
      <c r="A1332" s="1">
        <v>1.70822496712E9</v>
      </c>
      <c r="B1332" s="1">
        <f t="shared" si="1"/>
        <v>0.8244822005</v>
      </c>
      <c r="C1332" s="1">
        <v>475.5633727</v>
      </c>
    </row>
    <row r="1333" ht="14.25" customHeight="1">
      <c r="A1333" s="1">
        <v>1.70822496712E9</v>
      </c>
      <c r="B1333" s="1">
        <f t="shared" si="1"/>
        <v>0.8251021119</v>
      </c>
      <c r="C1333" s="1">
        <v>445.9097945</v>
      </c>
    </row>
    <row r="1334" ht="14.25" customHeight="1">
      <c r="A1334" s="1">
        <v>1.70822496712E9</v>
      </c>
      <c r="B1334" s="1">
        <f t="shared" si="1"/>
        <v>0.8257220234</v>
      </c>
      <c r="C1334" s="1">
        <v>461.0033565</v>
      </c>
    </row>
    <row r="1335" ht="14.25" customHeight="1">
      <c r="A1335" s="1">
        <v>1.70822496712E9</v>
      </c>
      <c r="B1335" s="1">
        <f t="shared" si="1"/>
        <v>0.8263419348</v>
      </c>
      <c r="C1335" s="1">
        <v>494.7870939</v>
      </c>
    </row>
    <row r="1336" ht="14.25" customHeight="1">
      <c r="A1336" s="1">
        <v>1.70822496712E9</v>
      </c>
      <c r="B1336" s="1">
        <f t="shared" si="1"/>
        <v>0.8269618462</v>
      </c>
      <c r="C1336" s="1">
        <v>486.0382276</v>
      </c>
    </row>
    <row r="1337" ht="14.25" customHeight="1">
      <c r="A1337" s="1">
        <v>1.70822496712E9</v>
      </c>
      <c r="B1337" s="1">
        <f t="shared" si="1"/>
        <v>0.8275817577</v>
      </c>
      <c r="C1337" s="1">
        <v>453.5337147</v>
      </c>
    </row>
    <row r="1338" ht="14.25" customHeight="1">
      <c r="A1338" s="1">
        <v>1.70822496712E9</v>
      </c>
      <c r="B1338" s="1">
        <f t="shared" si="1"/>
        <v>0.8282016691</v>
      </c>
      <c r="C1338" s="1">
        <v>442.5445987</v>
      </c>
    </row>
    <row r="1339" ht="14.25" customHeight="1">
      <c r="A1339" s="1">
        <v>1.70822496713E9</v>
      </c>
      <c r="B1339" s="1">
        <f t="shared" si="1"/>
        <v>0.8288215805</v>
      </c>
      <c r="C1339" s="1">
        <v>458.718109</v>
      </c>
    </row>
    <row r="1340" ht="14.25" customHeight="1">
      <c r="A1340" s="1">
        <v>1.70822496713E9</v>
      </c>
      <c r="B1340" s="1">
        <f t="shared" si="1"/>
        <v>0.829441492</v>
      </c>
      <c r="C1340" s="1">
        <v>479.2210545</v>
      </c>
    </row>
    <row r="1341" ht="14.25" customHeight="1">
      <c r="A1341" s="1">
        <v>1.70822496713E9</v>
      </c>
      <c r="B1341" s="1">
        <f t="shared" si="1"/>
        <v>0.8300614034</v>
      </c>
      <c r="C1341" s="1">
        <v>470.5204002</v>
      </c>
    </row>
    <row r="1342" ht="14.25" customHeight="1">
      <c r="A1342" s="1">
        <v>1.70822496713E9</v>
      </c>
      <c r="B1342" s="1">
        <f t="shared" si="1"/>
        <v>0.8306813148</v>
      </c>
      <c r="C1342" s="1">
        <v>449.5256926</v>
      </c>
    </row>
    <row r="1343" ht="14.25" customHeight="1">
      <c r="A1343" s="1">
        <v>1.70822496713E9</v>
      </c>
      <c r="B1343" s="1">
        <f t="shared" si="1"/>
        <v>0.8313012262</v>
      </c>
      <c r="C1343" s="1">
        <v>451.1713279</v>
      </c>
    </row>
    <row r="1344" ht="14.25" customHeight="1">
      <c r="A1344" s="1">
        <v>1.70822496713E9</v>
      </c>
      <c r="B1344" s="1">
        <f t="shared" si="1"/>
        <v>0.8319211377</v>
      </c>
      <c r="C1344" s="1">
        <v>466.5573759</v>
      </c>
    </row>
    <row r="1345" ht="14.25" customHeight="1">
      <c r="A1345" s="1">
        <v>1.70822496713E9</v>
      </c>
      <c r="B1345" s="1">
        <f t="shared" si="1"/>
        <v>0.8325410491</v>
      </c>
      <c r="C1345" s="1">
        <v>460.8522923</v>
      </c>
    </row>
    <row r="1346" ht="14.25" customHeight="1">
      <c r="A1346" s="1">
        <v>1.70822496713E9</v>
      </c>
      <c r="B1346" s="1">
        <f t="shared" si="1"/>
        <v>0.8331609605</v>
      </c>
      <c r="C1346" s="1">
        <v>436.6434531</v>
      </c>
    </row>
    <row r="1347" ht="14.25" customHeight="1">
      <c r="A1347" s="1">
        <v>1.70822496713E9</v>
      </c>
      <c r="B1347" s="1">
        <f t="shared" si="1"/>
        <v>0.833780872</v>
      </c>
      <c r="C1347" s="1">
        <v>424.8475901</v>
      </c>
    </row>
    <row r="1348" ht="14.25" customHeight="1">
      <c r="A1348" s="1">
        <v>1.70822496713E9</v>
      </c>
      <c r="B1348" s="1">
        <f t="shared" si="1"/>
        <v>0.8344007834</v>
      </c>
      <c r="C1348" s="1">
        <v>431.3112087</v>
      </c>
    </row>
    <row r="1349" ht="14.25" customHeight="1">
      <c r="A1349" s="1">
        <v>1.70822496714E9</v>
      </c>
      <c r="B1349" s="1">
        <f t="shared" si="1"/>
        <v>0.8350206948</v>
      </c>
      <c r="C1349" s="1">
        <v>430.3791106</v>
      </c>
    </row>
    <row r="1350" ht="14.25" customHeight="1">
      <c r="A1350" s="1">
        <v>1.70822496714E9</v>
      </c>
      <c r="B1350" s="1">
        <f t="shared" si="1"/>
        <v>0.8356406062</v>
      </c>
      <c r="C1350" s="1">
        <v>423.8319245</v>
      </c>
    </row>
    <row r="1351" ht="14.25" customHeight="1">
      <c r="A1351" s="1">
        <v>1.70822496714E9</v>
      </c>
      <c r="B1351" s="1">
        <f t="shared" si="1"/>
        <v>0.8362605177</v>
      </c>
      <c r="C1351" s="1">
        <v>430.4723204</v>
      </c>
    </row>
    <row r="1352" ht="14.25" customHeight="1">
      <c r="A1352" s="1">
        <v>1.70822496714E9</v>
      </c>
      <c r="B1352" s="1">
        <f t="shared" si="1"/>
        <v>0.8368804291</v>
      </c>
      <c r="C1352" s="1">
        <v>437.5723371</v>
      </c>
    </row>
    <row r="1353" ht="14.25" customHeight="1">
      <c r="A1353" s="1">
        <v>1.70822496714E9</v>
      </c>
      <c r="B1353" s="1">
        <f t="shared" si="1"/>
        <v>0.8375003405</v>
      </c>
      <c r="C1353" s="1">
        <v>428.8331133</v>
      </c>
    </row>
    <row r="1354" ht="14.25" customHeight="1">
      <c r="A1354" s="1">
        <v>1.70822496714E9</v>
      </c>
      <c r="B1354" s="1">
        <f t="shared" si="1"/>
        <v>0.838120252</v>
      </c>
      <c r="C1354" s="1">
        <v>416.5037044</v>
      </c>
    </row>
    <row r="1355" ht="14.25" customHeight="1">
      <c r="A1355" s="1">
        <v>1.70822496714E9</v>
      </c>
      <c r="B1355" s="1">
        <f t="shared" si="1"/>
        <v>0.8387401634</v>
      </c>
      <c r="C1355" s="1">
        <v>405.3828091</v>
      </c>
    </row>
    <row r="1356" ht="14.25" customHeight="1">
      <c r="A1356" s="1">
        <v>1.70822496714E9</v>
      </c>
      <c r="B1356" s="1">
        <f t="shared" si="1"/>
        <v>0.8393600748</v>
      </c>
      <c r="C1356" s="1">
        <v>412.1549844</v>
      </c>
    </row>
    <row r="1357" ht="14.25" customHeight="1">
      <c r="A1357" s="1">
        <v>1.70822496714E9</v>
      </c>
      <c r="B1357" s="1">
        <f t="shared" si="1"/>
        <v>0.8399799862</v>
      </c>
      <c r="C1357" s="1">
        <v>425.4454186</v>
      </c>
    </row>
    <row r="1358" ht="14.25" customHeight="1">
      <c r="A1358" s="1">
        <v>1.70822496714E9</v>
      </c>
      <c r="B1358" s="1">
        <f t="shared" si="1"/>
        <v>0.8405998977</v>
      </c>
      <c r="C1358" s="1">
        <v>422.1798608</v>
      </c>
    </row>
    <row r="1359" ht="14.25" customHeight="1">
      <c r="A1359" s="1">
        <v>1.70822496715E9</v>
      </c>
      <c r="B1359" s="1">
        <f t="shared" si="1"/>
        <v>0.8412198091</v>
      </c>
      <c r="C1359" s="1">
        <v>400.6708921</v>
      </c>
    </row>
    <row r="1360" ht="14.25" customHeight="1">
      <c r="A1360" s="1">
        <v>1.70822496715E9</v>
      </c>
      <c r="B1360" s="1">
        <f t="shared" si="1"/>
        <v>0.8418397205</v>
      </c>
      <c r="C1360" s="1">
        <v>395.8712065</v>
      </c>
    </row>
    <row r="1361" ht="14.25" customHeight="1">
      <c r="A1361" s="1">
        <v>1.70822496715E9</v>
      </c>
      <c r="B1361" s="1">
        <f t="shared" si="1"/>
        <v>0.842459632</v>
      </c>
      <c r="C1361" s="1">
        <v>419.4607055</v>
      </c>
    </row>
    <row r="1362" ht="14.25" customHeight="1">
      <c r="A1362" s="1">
        <v>1.70822496715E9</v>
      </c>
      <c r="B1362" s="1">
        <f t="shared" si="1"/>
        <v>0.8430795434</v>
      </c>
      <c r="C1362" s="1">
        <v>426.676431</v>
      </c>
    </row>
    <row r="1363" ht="14.25" customHeight="1">
      <c r="A1363" s="1">
        <v>1.70822496715E9</v>
      </c>
      <c r="B1363" s="1">
        <f t="shared" si="1"/>
        <v>0.8436994548</v>
      </c>
      <c r="C1363" s="1">
        <v>406.6652476</v>
      </c>
    </row>
    <row r="1364" ht="14.25" customHeight="1">
      <c r="A1364" s="1">
        <v>1.70822496715E9</v>
      </c>
      <c r="B1364" s="1">
        <f t="shared" si="1"/>
        <v>0.8443193662</v>
      </c>
      <c r="C1364" s="1">
        <v>386.4524528</v>
      </c>
    </row>
    <row r="1365" ht="14.25" customHeight="1">
      <c r="A1365" s="1">
        <v>1.70822496715E9</v>
      </c>
      <c r="B1365" s="1">
        <f t="shared" si="1"/>
        <v>0.8449392777</v>
      </c>
      <c r="C1365" s="1">
        <v>386.5488248</v>
      </c>
    </row>
    <row r="1366" ht="14.25" customHeight="1">
      <c r="A1366" s="1">
        <v>1.70822496715E9</v>
      </c>
      <c r="B1366" s="1">
        <f t="shared" si="1"/>
        <v>0.8455591891</v>
      </c>
      <c r="C1366" s="1">
        <v>393.1181806</v>
      </c>
    </row>
    <row r="1367" ht="14.25" customHeight="1">
      <c r="A1367" s="1">
        <v>1.70822496715E9</v>
      </c>
      <c r="B1367" s="1">
        <f t="shared" si="1"/>
        <v>0.8461791005</v>
      </c>
      <c r="C1367" s="1">
        <v>411.2518134</v>
      </c>
    </row>
    <row r="1368" ht="14.25" customHeight="1">
      <c r="A1368" s="1">
        <v>1.70822496715E9</v>
      </c>
      <c r="B1368" s="1">
        <f t="shared" si="1"/>
        <v>0.846799012</v>
      </c>
      <c r="C1368" s="1">
        <v>410.7021969</v>
      </c>
    </row>
    <row r="1369" ht="14.25" customHeight="1">
      <c r="A1369" s="1">
        <v>1.70822496716E9</v>
      </c>
      <c r="B1369" s="1">
        <f t="shared" si="1"/>
        <v>0.8474189234</v>
      </c>
      <c r="C1369" s="1">
        <v>395.5306922</v>
      </c>
    </row>
    <row r="1370" ht="14.25" customHeight="1">
      <c r="A1370" s="1">
        <v>1.70822496716E9</v>
      </c>
      <c r="B1370" s="1">
        <f t="shared" si="1"/>
        <v>0.8480388348</v>
      </c>
      <c r="C1370" s="1">
        <v>387.2202162</v>
      </c>
    </row>
    <row r="1371" ht="14.25" customHeight="1">
      <c r="A1371" s="1">
        <v>1.70822496716E9</v>
      </c>
      <c r="B1371" s="1">
        <f t="shared" si="1"/>
        <v>0.8486587463</v>
      </c>
      <c r="C1371" s="1">
        <v>398.3029925</v>
      </c>
    </row>
    <row r="1372" ht="14.25" customHeight="1">
      <c r="A1372" s="1">
        <v>1.70822496716E9</v>
      </c>
      <c r="B1372" s="1">
        <f t="shared" si="1"/>
        <v>0.8492786577</v>
      </c>
      <c r="C1372" s="1">
        <v>405.5660146</v>
      </c>
    </row>
    <row r="1373" ht="14.25" customHeight="1">
      <c r="A1373" s="1">
        <v>1.70822496716E9</v>
      </c>
      <c r="B1373" s="1">
        <f t="shared" si="1"/>
        <v>0.8498985691</v>
      </c>
      <c r="C1373" s="1">
        <v>391.4573704</v>
      </c>
    </row>
    <row r="1374" ht="14.25" customHeight="1">
      <c r="A1374" s="1">
        <v>1.70822496716E9</v>
      </c>
      <c r="B1374" s="1">
        <f t="shared" si="1"/>
        <v>0.8505184805</v>
      </c>
      <c r="C1374" s="1">
        <v>381.5663941</v>
      </c>
    </row>
    <row r="1375" ht="14.25" customHeight="1">
      <c r="A1375" s="1">
        <v>1.70822496716E9</v>
      </c>
      <c r="B1375" s="1">
        <f t="shared" si="1"/>
        <v>0.851138392</v>
      </c>
      <c r="C1375" s="1">
        <v>381.090959</v>
      </c>
    </row>
    <row r="1376" ht="14.25" customHeight="1">
      <c r="A1376" s="1">
        <v>1.70822496716E9</v>
      </c>
      <c r="B1376" s="1">
        <f t="shared" si="1"/>
        <v>0.8517583034</v>
      </c>
      <c r="C1376" s="1">
        <v>379.4622728</v>
      </c>
    </row>
    <row r="1377" ht="14.25" customHeight="1">
      <c r="A1377" s="1">
        <v>1.70822496716E9</v>
      </c>
      <c r="B1377" s="1">
        <f t="shared" si="1"/>
        <v>0.8523782148</v>
      </c>
      <c r="C1377" s="1">
        <v>386.2886205</v>
      </c>
    </row>
    <row r="1378" ht="14.25" customHeight="1">
      <c r="A1378" s="1">
        <v>1.70822496716E9</v>
      </c>
      <c r="B1378" s="1">
        <f t="shared" si="1"/>
        <v>0.8529981263</v>
      </c>
      <c r="C1378" s="1">
        <v>397.7986458</v>
      </c>
    </row>
    <row r="1379" ht="14.25" customHeight="1">
      <c r="A1379" s="1">
        <v>1.70822496717E9</v>
      </c>
      <c r="B1379" s="1">
        <f t="shared" si="1"/>
        <v>0.8536180377</v>
      </c>
      <c r="C1379" s="1">
        <v>387.1366938</v>
      </c>
    </row>
    <row r="1380" ht="14.25" customHeight="1">
      <c r="A1380" s="1">
        <v>1.70822496717E9</v>
      </c>
      <c r="B1380" s="1">
        <f t="shared" si="1"/>
        <v>0.8542379491</v>
      </c>
      <c r="C1380" s="1">
        <v>378.2062248</v>
      </c>
    </row>
    <row r="1381" ht="14.25" customHeight="1">
      <c r="A1381" s="1">
        <v>1.70822496717E9</v>
      </c>
      <c r="B1381" s="1">
        <f t="shared" si="1"/>
        <v>0.8548578605</v>
      </c>
      <c r="C1381" s="1">
        <v>389.4592582</v>
      </c>
    </row>
    <row r="1382" ht="14.25" customHeight="1">
      <c r="A1382" s="1">
        <v>1.70822496717E9</v>
      </c>
      <c r="B1382" s="1">
        <f t="shared" si="1"/>
        <v>0.855477772</v>
      </c>
      <c r="C1382" s="1">
        <v>397.34891</v>
      </c>
    </row>
    <row r="1383" ht="14.25" customHeight="1">
      <c r="A1383" s="1">
        <v>1.70822496717E9</v>
      </c>
      <c r="B1383" s="1">
        <f t="shared" si="1"/>
        <v>0.8560976834</v>
      </c>
      <c r="C1383" s="1">
        <v>396.9634221</v>
      </c>
    </row>
    <row r="1384" ht="14.25" customHeight="1">
      <c r="A1384" s="1">
        <v>1.70822496717E9</v>
      </c>
      <c r="B1384" s="1">
        <f t="shared" si="1"/>
        <v>0.8567175948</v>
      </c>
      <c r="C1384" s="1">
        <v>396.4012523</v>
      </c>
    </row>
    <row r="1385" ht="14.25" customHeight="1">
      <c r="A1385" s="1">
        <v>1.70822496717E9</v>
      </c>
      <c r="B1385" s="1">
        <f t="shared" si="1"/>
        <v>0.8573375063</v>
      </c>
      <c r="C1385" s="1">
        <v>390.818103</v>
      </c>
    </row>
    <row r="1386" ht="14.25" customHeight="1">
      <c r="A1386" s="1">
        <v>1.70822496717E9</v>
      </c>
      <c r="B1386" s="1">
        <f t="shared" si="1"/>
        <v>0.8579574177</v>
      </c>
      <c r="C1386" s="1">
        <v>385.1514313</v>
      </c>
    </row>
    <row r="1387" ht="14.25" customHeight="1">
      <c r="A1387" s="1">
        <v>1.70822496717E9</v>
      </c>
      <c r="B1387" s="1">
        <f t="shared" si="1"/>
        <v>0.8585773291</v>
      </c>
      <c r="C1387" s="1">
        <v>397.6765747</v>
      </c>
    </row>
    <row r="1388" ht="14.25" customHeight="1">
      <c r="A1388" s="1">
        <v>1.70822496717E9</v>
      </c>
      <c r="B1388" s="1">
        <f t="shared" si="1"/>
        <v>0.8591972405</v>
      </c>
      <c r="C1388" s="1">
        <v>417.030822</v>
      </c>
    </row>
    <row r="1389" ht="14.25" customHeight="1">
      <c r="A1389" s="1">
        <v>1.70822496718E9</v>
      </c>
      <c r="B1389" s="1">
        <f t="shared" si="1"/>
        <v>0.859817152</v>
      </c>
      <c r="C1389" s="1">
        <v>414.0320372</v>
      </c>
    </row>
    <row r="1390" ht="14.25" customHeight="1">
      <c r="A1390" s="1">
        <v>1.70822496718E9</v>
      </c>
      <c r="B1390" s="1">
        <f t="shared" si="1"/>
        <v>0.8604370634</v>
      </c>
      <c r="C1390" s="1">
        <v>403.3675485</v>
      </c>
    </row>
    <row r="1391" ht="14.25" customHeight="1">
      <c r="A1391" s="1">
        <v>1.70822496718E9</v>
      </c>
      <c r="B1391" s="1">
        <f t="shared" si="1"/>
        <v>0.8610569748</v>
      </c>
      <c r="C1391" s="1">
        <v>398.4668248</v>
      </c>
    </row>
    <row r="1392" ht="14.25" customHeight="1">
      <c r="A1392" s="1">
        <v>1.70822496718E9</v>
      </c>
      <c r="B1392" s="1">
        <f t="shared" si="1"/>
        <v>0.8616768863</v>
      </c>
      <c r="C1392" s="1">
        <v>405.6624385</v>
      </c>
    </row>
    <row r="1393" ht="14.25" customHeight="1">
      <c r="A1393" s="1">
        <v>1.70822496718E9</v>
      </c>
      <c r="B1393" s="1">
        <f t="shared" si="1"/>
        <v>0.8622967977</v>
      </c>
      <c r="C1393" s="1">
        <v>418.0014898</v>
      </c>
    </row>
    <row r="1394" ht="14.25" customHeight="1">
      <c r="A1394" s="1">
        <v>1.70822496718E9</v>
      </c>
      <c r="B1394" s="1">
        <f t="shared" si="1"/>
        <v>0.8629167091</v>
      </c>
      <c r="C1394" s="1">
        <v>407.8287632</v>
      </c>
    </row>
    <row r="1395" ht="14.25" customHeight="1">
      <c r="A1395" s="1">
        <v>1.70822496718E9</v>
      </c>
      <c r="B1395" s="1">
        <f t="shared" si="1"/>
        <v>0.8635366205</v>
      </c>
      <c r="C1395" s="1">
        <v>381.9165456</v>
      </c>
    </row>
    <row r="1396" ht="14.25" customHeight="1">
      <c r="A1396" s="1">
        <v>1.70822496718E9</v>
      </c>
      <c r="B1396" s="1">
        <f t="shared" si="1"/>
        <v>0.864156532</v>
      </c>
      <c r="C1396" s="1">
        <v>383.0183984</v>
      </c>
    </row>
    <row r="1397" ht="14.25" customHeight="1">
      <c r="A1397" s="1">
        <v>1.70822496718E9</v>
      </c>
      <c r="B1397" s="1">
        <f t="shared" si="1"/>
        <v>0.8647764434</v>
      </c>
      <c r="C1397" s="1">
        <v>418.8596629</v>
      </c>
    </row>
    <row r="1398" ht="14.25" customHeight="1">
      <c r="A1398" s="1">
        <v>1.70822496718E9</v>
      </c>
      <c r="B1398" s="1">
        <f t="shared" si="1"/>
        <v>0.8653963548</v>
      </c>
      <c r="C1398" s="1">
        <v>438.4176537</v>
      </c>
    </row>
    <row r="1399" ht="14.25" customHeight="1">
      <c r="A1399" s="1">
        <v>1.70822496719E9</v>
      </c>
      <c r="B1399" s="1">
        <f t="shared" si="1"/>
        <v>0.8660162663</v>
      </c>
      <c r="C1399" s="1">
        <v>425.577198</v>
      </c>
    </row>
    <row r="1400" ht="14.25" customHeight="1">
      <c r="A1400" s="1">
        <v>1.70822496719E9</v>
      </c>
      <c r="B1400" s="1">
        <f t="shared" si="1"/>
        <v>0.8666361777</v>
      </c>
      <c r="C1400" s="1">
        <v>418.3871855</v>
      </c>
    </row>
    <row r="1401" ht="14.25" customHeight="1">
      <c r="A1401" s="1">
        <v>1.70822496719E9</v>
      </c>
      <c r="B1401" s="1">
        <f t="shared" si="1"/>
        <v>0.8672560891</v>
      </c>
      <c r="C1401" s="1">
        <v>444.2898722</v>
      </c>
    </row>
    <row r="1402" ht="14.25" customHeight="1">
      <c r="A1402" s="1">
        <v>1.70822496719E9</v>
      </c>
      <c r="B1402" s="1">
        <f t="shared" si="1"/>
        <v>0.8678760005</v>
      </c>
      <c r="C1402" s="1">
        <v>463.4203835</v>
      </c>
    </row>
    <row r="1403" ht="14.25" customHeight="1">
      <c r="A1403" s="1">
        <v>1.70822496719E9</v>
      </c>
      <c r="B1403" s="1">
        <f t="shared" si="1"/>
        <v>0.868495912</v>
      </c>
      <c r="C1403" s="1">
        <v>446.4176273</v>
      </c>
    </row>
    <row r="1404" ht="14.25" customHeight="1">
      <c r="A1404" s="1">
        <v>1.70822496719E9</v>
      </c>
      <c r="B1404" s="1">
        <f t="shared" si="1"/>
        <v>0.8691158234</v>
      </c>
      <c r="C1404" s="1">
        <v>440.67076</v>
      </c>
    </row>
    <row r="1405" ht="14.25" customHeight="1">
      <c r="A1405" s="1">
        <v>1.70822496719E9</v>
      </c>
      <c r="B1405" s="1">
        <f t="shared" si="1"/>
        <v>0.8697357348</v>
      </c>
      <c r="C1405" s="1">
        <v>452.6691133</v>
      </c>
    </row>
    <row r="1406" ht="14.25" customHeight="1">
      <c r="A1406" s="1">
        <v>1.70822496719E9</v>
      </c>
      <c r="B1406" s="1">
        <f t="shared" si="1"/>
        <v>0.8703556463</v>
      </c>
      <c r="C1406" s="1">
        <v>451.3802465</v>
      </c>
    </row>
    <row r="1407" ht="14.25" customHeight="1">
      <c r="A1407" s="1">
        <v>1.70822496719E9</v>
      </c>
      <c r="B1407" s="1">
        <f t="shared" si="1"/>
        <v>0.8709755577</v>
      </c>
      <c r="C1407" s="1">
        <v>450.2585146</v>
      </c>
    </row>
    <row r="1408" ht="14.25" customHeight="1">
      <c r="A1408" s="1">
        <v>1.70822496719E9</v>
      </c>
      <c r="B1408" s="1">
        <f t="shared" si="1"/>
        <v>0.8715954691</v>
      </c>
      <c r="C1408" s="1">
        <v>464.0728522</v>
      </c>
    </row>
    <row r="1409" ht="14.25" customHeight="1">
      <c r="A1409" s="1">
        <v>1.7082249672E9</v>
      </c>
      <c r="B1409" s="1">
        <f t="shared" si="1"/>
        <v>0.8722153806</v>
      </c>
      <c r="C1409" s="1">
        <v>470.0639935</v>
      </c>
    </row>
    <row r="1410" ht="14.25" customHeight="1">
      <c r="A1410" s="1">
        <v>1.7082249672E9</v>
      </c>
      <c r="B1410" s="1">
        <f t="shared" si="1"/>
        <v>0.872835292</v>
      </c>
      <c r="C1410" s="1">
        <v>455.9410992</v>
      </c>
    </row>
    <row r="1411" ht="14.25" customHeight="1">
      <c r="A1411" s="1">
        <v>1.7082249672E9</v>
      </c>
      <c r="B1411" s="1">
        <f t="shared" si="1"/>
        <v>0.8734552034</v>
      </c>
      <c r="C1411" s="1">
        <v>439.5040302</v>
      </c>
    </row>
    <row r="1412" ht="14.25" customHeight="1">
      <c r="A1412" s="1">
        <v>1.7082249672E9</v>
      </c>
      <c r="B1412" s="1">
        <f t="shared" si="1"/>
        <v>0.8740751148</v>
      </c>
      <c r="C1412" s="1">
        <v>435.2035221</v>
      </c>
    </row>
    <row r="1413" ht="14.25" customHeight="1">
      <c r="A1413" s="1">
        <v>1.7082249672E9</v>
      </c>
      <c r="B1413" s="1">
        <f t="shared" si="1"/>
        <v>0.8746950263</v>
      </c>
      <c r="C1413" s="1">
        <v>465.557781</v>
      </c>
    </row>
    <row r="1414" ht="14.25" customHeight="1">
      <c r="A1414" s="1">
        <v>1.7082249672E9</v>
      </c>
      <c r="B1414" s="1">
        <f t="shared" si="1"/>
        <v>0.8753149377</v>
      </c>
      <c r="C1414" s="1">
        <v>503.5938145</v>
      </c>
    </row>
    <row r="1415" ht="14.25" customHeight="1">
      <c r="A1415" s="1">
        <v>1.7082249672E9</v>
      </c>
      <c r="B1415" s="1">
        <f t="shared" si="1"/>
        <v>0.8759348491</v>
      </c>
      <c r="C1415" s="1">
        <v>497.1944784</v>
      </c>
    </row>
    <row r="1416" ht="14.25" customHeight="1">
      <c r="A1416" s="1">
        <v>1.7082249672E9</v>
      </c>
      <c r="B1416" s="1">
        <f t="shared" si="1"/>
        <v>0.8765547606</v>
      </c>
      <c r="C1416" s="1">
        <v>467.4444763</v>
      </c>
    </row>
    <row r="1417" ht="14.25" customHeight="1">
      <c r="A1417" s="1">
        <v>1.7082249672E9</v>
      </c>
      <c r="B1417" s="1">
        <f t="shared" si="1"/>
        <v>0.877174672</v>
      </c>
      <c r="C1417" s="1">
        <v>477.305432</v>
      </c>
    </row>
    <row r="1418" ht="14.25" customHeight="1">
      <c r="A1418" s="1">
        <v>1.7082249672E9</v>
      </c>
      <c r="B1418" s="1">
        <f t="shared" si="1"/>
        <v>0.8777945834</v>
      </c>
      <c r="C1418" s="1">
        <v>534.378767</v>
      </c>
    </row>
    <row r="1419" ht="14.25" customHeight="1">
      <c r="A1419" s="1">
        <v>1.70822496721E9</v>
      </c>
      <c r="B1419" s="1">
        <f t="shared" si="1"/>
        <v>0.8784144948</v>
      </c>
      <c r="C1419" s="1">
        <v>567.0439865</v>
      </c>
    </row>
    <row r="1420" ht="14.25" customHeight="1">
      <c r="A1420" s="1">
        <v>1.70822496721E9</v>
      </c>
      <c r="B1420" s="1">
        <f t="shared" si="1"/>
        <v>0.8790344063</v>
      </c>
      <c r="C1420" s="1">
        <v>531.3092713</v>
      </c>
    </row>
    <row r="1421" ht="14.25" customHeight="1">
      <c r="A1421" s="1">
        <v>1.70822496721E9</v>
      </c>
      <c r="B1421" s="1">
        <f t="shared" si="1"/>
        <v>0.8796543177</v>
      </c>
      <c r="C1421" s="1">
        <v>495.9763225</v>
      </c>
    </row>
    <row r="1422" ht="14.25" customHeight="1">
      <c r="A1422" s="1">
        <v>1.70822496721E9</v>
      </c>
      <c r="B1422" s="1">
        <f t="shared" si="1"/>
        <v>0.8802742291</v>
      </c>
      <c r="C1422" s="1">
        <v>519.2691343</v>
      </c>
    </row>
    <row r="1423" ht="14.25" customHeight="1">
      <c r="A1423" s="1">
        <v>1.70822496721E9</v>
      </c>
      <c r="B1423" s="1">
        <f t="shared" si="1"/>
        <v>0.8808941406</v>
      </c>
      <c r="C1423" s="1">
        <v>563.392733</v>
      </c>
    </row>
    <row r="1424" ht="14.25" customHeight="1">
      <c r="A1424" s="1">
        <v>1.70822496721E9</v>
      </c>
      <c r="B1424" s="1">
        <f t="shared" si="1"/>
        <v>0.881514052</v>
      </c>
      <c r="C1424" s="1">
        <v>567.7543096</v>
      </c>
    </row>
    <row r="1425" ht="14.25" customHeight="1">
      <c r="A1425" s="1">
        <v>1.70822496721E9</v>
      </c>
      <c r="B1425" s="1">
        <f t="shared" si="1"/>
        <v>0.8821339634</v>
      </c>
      <c r="C1425" s="1">
        <v>539.7688657</v>
      </c>
    </row>
    <row r="1426" ht="14.25" customHeight="1">
      <c r="A1426" s="1">
        <v>1.70822496721E9</v>
      </c>
      <c r="B1426" s="1">
        <f t="shared" si="1"/>
        <v>0.8827538748</v>
      </c>
      <c r="C1426" s="1">
        <v>538.775699</v>
      </c>
    </row>
    <row r="1427" ht="14.25" customHeight="1">
      <c r="A1427" s="1">
        <v>1.70822496721E9</v>
      </c>
      <c r="B1427" s="1">
        <f t="shared" si="1"/>
        <v>0.8833737863</v>
      </c>
      <c r="C1427" s="1">
        <v>568.2685707</v>
      </c>
    </row>
    <row r="1428" ht="14.25" customHeight="1">
      <c r="A1428" s="1">
        <v>1.70822496721E9</v>
      </c>
      <c r="B1428" s="1">
        <f t="shared" si="1"/>
        <v>0.8839936977</v>
      </c>
      <c r="C1428" s="1">
        <v>584.9209865</v>
      </c>
    </row>
    <row r="1429" ht="14.25" customHeight="1">
      <c r="A1429" s="1">
        <v>1.70822496722E9</v>
      </c>
      <c r="B1429" s="1">
        <f t="shared" si="1"/>
        <v>0.8846136091</v>
      </c>
      <c r="C1429" s="1">
        <v>571.794473</v>
      </c>
    </row>
    <row r="1430" ht="14.25" customHeight="1">
      <c r="A1430" s="1">
        <v>1.70822496722E9</v>
      </c>
      <c r="B1430" s="1">
        <f t="shared" si="1"/>
        <v>0.8852335206</v>
      </c>
      <c r="C1430" s="1">
        <v>558.606891</v>
      </c>
    </row>
    <row r="1431" ht="14.25" customHeight="1">
      <c r="A1431" s="1">
        <v>1.70822496722E9</v>
      </c>
      <c r="B1431" s="1">
        <f t="shared" si="1"/>
        <v>0.885853432</v>
      </c>
      <c r="C1431" s="1">
        <v>562.4767055</v>
      </c>
    </row>
    <row r="1432" ht="14.25" customHeight="1">
      <c r="A1432" s="1">
        <v>1.70822496722E9</v>
      </c>
      <c r="B1432" s="1">
        <f t="shared" si="1"/>
        <v>0.8864733434</v>
      </c>
      <c r="C1432" s="1">
        <v>561.5638921</v>
      </c>
    </row>
    <row r="1433" ht="14.25" customHeight="1">
      <c r="A1433" s="1">
        <v>1.70822496722E9</v>
      </c>
      <c r="B1433" s="1">
        <f t="shared" si="1"/>
        <v>0.8870932548</v>
      </c>
      <c r="C1433" s="1">
        <v>556.1159391</v>
      </c>
    </row>
    <row r="1434" ht="14.25" customHeight="1">
      <c r="A1434" s="1">
        <v>1.70822496722E9</v>
      </c>
      <c r="B1434" s="1">
        <f t="shared" si="1"/>
        <v>0.8877131663</v>
      </c>
      <c r="C1434" s="1">
        <v>581.7293538</v>
      </c>
    </row>
    <row r="1435" ht="14.25" customHeight="1">
      <c r="A1435" s="1">
        <v>1.70822496722E9</v>
      </c>
      <c r="B1435" s="1">
        <f t="shared" si="1"/>
        <v>0.8883330777</v>
      </c>
      <c r="C1435" s="1">
        <v>623.8730475</v>
      </c>
    </row>
    <row r="1436" ht="14.25" customHeight="1">
      <c r="A1436" s="1">
        <v>1.70822496722E9</v>
      </c>
      <c r="B1436" s="1">
        <f t="shared" si="1"/>
        <v>0.8889529891</v>
      </c>
      <c r="C1436" s="1">
        <v>617.2615787</v>
      </c>
    </row>
    <row r="1437" ht="14.25" customHeight="1">
      <c r="A1437" s="1">
        <v>1.70822496722E9</v>
      </c>
      <c r="B1437" s="1">
        <f t="shared" si="1"/>
        <v>0.8895729006</v>
      </c>
      <c r="C1437" s="1">
        <v>588.7554455</v>
      </c>
    </row>
    <row r="1438" ht="14.25" customHeight="1">
      <c r="A1438" s="1">
        <v>1.70822496722E9</v>
      </c>
      <c r="B1438" s="1">
        <f t="shared" si="1"/>
        <v>0.890192812</v>
      </c>
      <c r="C1438" s="1">
        <v>594.6373064</v>
      </c>
    </row>
    <row r="1439" ht="14.25" customHeight="1">
      <c r="A1439" s="1">
        <v>1.70822496723E9</v>
      </c>
      <c r="B1439" s="1">
        <f t="shared" si="1"/>
        <v>0.8908127234</v>
      </c>
      <c r="C1439" s="1">
        <v>631.5033959</v>
      </c>
    </row>
    <row r="1440" ht="14.25" customHeight="1">
      <c r="A1440" s="1">
        <v>1.70822496723E9</v>
      </c>
      <c r="B1440" s="1">
        <f t="shared" si="1"/>
        <v>0.8914326348</v>
      </c>
      <c r="C1440" s="1">
        <v>638.8637573</v>
      </c>
    </row>
    <row r="1441" ht="14.25" customHeight="1">
      <c r="A1441" s="1">
        <v>1.70822496723E9</v>
      </c>
      <c r="B1441" s="1">
        <f t="shared" si="1"/>
        <v>0.8920525463</v>
      </c>
      <c r="C1441" s="1">
        <v>608.7248452</v>
      </c>
    </row>
    <row r="1442" ht="14.25" customHeight="1">
      <c r="A1442" s="1">
        <v>1.70822496723E9</v>
      </c>
      <c r="B1442" s="1">
        <f t="shared" si="1"/>
        <v>0.8926724577</v>
      </c>
      <c r="C1442" s="1">
        <v>594.2162551</v>
      </c>
    </row>
    <row r="1443" ht="14.25" customHeight="1">
      <c r="A1443" s="1">
        <v>1.70822496723E9</v>
      </c>
      <c r="B1443" s="1">
        <f t="shared" si="1"/>
        <v>0.8932923691</v>
      </c>
      <c r="C1443" s="1">
        <v>616.8051721</v>
      </c>
    </row>
    <row r="1444" ht="14.25" customHeight="1">
      <c r="A1444" s="1">
        <v>1.70822496723E9</v>
      </c>
      <c r="B1444" s="1">
        <f t="shared" si="1"/>
        <v>0.8939122806</v>
      </c>
      <c r="C1444" s="1">
        <v>648.8436359</v>
      </c>
    </row>
    <row r="1445" ht="14.25" customHeight="1">
      <c r="A1445" s="1">
        <v>1.70822496723E9</v>
      </c>
      <c r="B1445" s="1">
        <f t="shared" si="1"/>
        <v>0.894532192</v>
      </c>
      <c r="C1445" s="1">
        <v>660.9062718</v>
      </c>
    </row>
    <row r="1446" ht="14.25" customHeight="1">
      <c r="A1446" s="1">
        <v>1.70822496723E9</v>
      </c>
      <c r="B1446" s="1">
        <f t="shared" si="1"/>
        <v>0.8951521034</v>
      </c>
      <c r="C1446" s="1">
        <v>629.4270669</v>
      </c>
    </row>
    <row r="1447" ht="14.25" customHeight="1">
      <c r="A1447" s="1">
        <v>1.70822496723E9</v>
      </c>
      <c r="B1447" s="1">
        <f t="shared" si="1"/>
        <v>0.8957720149</v>
      </c>
      <c r="C1447" s="1">
        <v>609.2712476</v>
      </c>
    </row>
    <row r="1448" ht="14.25" customHeight="1">
      <c r="A1448" s="1">
        <v>1.70822496723E9</v>
      </c>
      <c r="B1448" s="1">
        <f t="shared" si="1"/>
        <v>0.8963919263</v>
      </c>
      <c r="C1448" s="1">
        <v>629.9445421</v>
      </c>
    </row>
    <row r="1449" ht="14.25" customHeight="1">
      <c r="A1449" s="1">
        <v>1.70822496724E9</v>
      </c>
      <c r="B1449" s="1">
        <f t="shared" si="1"/>
        <v>0.8970118377</v>
      </c>
      <c r="C1449" s="1">
        <v>654.1051694</v>
      </c>
    </row>
    <row r="1450" ht="14.25" customHeight="1">
      <c r="A1450" s="1">
        <v>1.70822496724E9</v>
      </c>
      <c r="B1450" s="1">
        <f t="shared" si="1"/>
        <v>0.8976317491</v>
      </c>
      <c r="C1450" s="1">
        <v>657.0621704</v>
      </c>
    </row>
    <row r="1451" ht="14.25" customHeight="1">
      <c r="A1451" s="1">
        <v>1.70822496724E9</v>
      </c>
      <c r="B1451" s="1">
        <f t="shared" si="1"/>
        <v>0.8982516606</v>
      </c>
      <c r="C1451" s="1">
        <v>652.3920372</v>
      </c>
    </row>
    <row r="1452" ht="14.25" customHeight="1">
      <c r="A1452" s="1">
        <v>1.70822496724E9</v>
      </c>
      <c r="B1452" s="1">
        <f t="shared" si="1"/>
        <v>0.898871572</v>
      </c>
      <c r="C1452" s="1">
        <v>657.197164</v>
      </c>
    </row>
    <row r="1453" ht="14.25" customHeight="1">
      <c r="A1453" s="1">
        <v>1.70822496724E9</v>
      </c>
      <c r="B1453" s="1">
        <f t="shared" si="1"/>
        <v>0.8994914834</v>
      </c>
      <c r="C1453" s="1">
        <v>665.8753193</v>
      </c>
    </row>
    <row r="1454" ht="14.25" customHeight="1">
      <c r="A1454" s="1">
        <v>1.70822496724E9</v>
      </c>
      <c r="B1454" s="1">
        <f t="shared" si="1"/>
        <v>0.9001113949</v>
      </c>
      <c r="C1454" s="1">
        <v>678.8700534</v>
      </c>
    </row>
    <row r="1455" ht="14.25" customHeight="1">
      <c r="A1455" s="1">
        <v>1.70822496724E9</v>
      </c>
      <c r="B1455" s="1">
        <f t="shared" si="1"/>
        <v>0.9007313063</v>
      </c>
      <c r="C1455" s="1">
        <v>702.6514132</v>
      </c>
    </row>
    <row r="1456" ht="14.25" customHeight="1">
      <c r="A1456" s="1">
        <v>1.70822496724E9</v>
      </c>
      <c r="B1456" s="1">
        <f t="shared" si="1"/>
        <v>0.9013512177</v>
      </c>
      <c r="C1456" s="1">
        <v>714.2255011</v>
      </c>
    </row>
    <row r="1457" ht="14.25" customHeight="1">
      <c r="A1457" s="1">
        <v>1.70822496724E9</v>
      </c>
      <c r="B1457" s="1">
        <f t="shared" si="1"/>
        <v>0.9019711291</v>
      </c>
      <c r="C1457" s="1">
        <v>688.3645982</v>
      </c>
    </row>
    <row r="1458" ht="14.25" customHeight="1">
      <c r="A1458" s="1">
        <v>1.70822496724E9</v>
      </c>
      <c r="B1458" s="1">
        <f t="shared" si="1"/>
        <v>0.9025910406</v>
      </c>
      <c r="C1458" s="1">
        <v>678.9407643</v>
      </c>
    </row>
    <row r="1459" ht="14.25" customHeight="1">
      <c r="A1459" s="1">
        <v>1.70822496725E9</v>
      </c>
      <c r="B1459" s="1">
        <f t="shared" si="1"/>
        <v>0.903210952</v>
      </c>
      <c r="C1459" s="1">
        <v>708.9639676</v>
      </c>
    </row>
    <row r="1460" ht="14.25" customHeight="1">
      <c r="A1460" s="1">
        <v>1.70822496725E9</v>
      </c>
      <c r="B1460" s="1">
        <f t="shared" si="1"/>
        <v>0.9038308634</v>
      </c>
      <c r="C1460" s="1">
        <v>739.2635863</v>
      </c>
    </row>
    <row r="1461" ht="14.25" customHeight="1">
      <c r="A1461" s="1">
        <v>1.70822496725E9</v>
      </c>
      <c r="B1461" s="1">
        <f t="shared" si="1"/>
        <v>0.9044507749</v>
      </c>
      <c r="C1461" s="1">
        <v>741.770609</v>
      </c>
    </row>
    <row r="1462" ht="14.25" customHeight="1">
      <c r="A1462" s="1">
        <v>1.70822496725E9</v>
      </c>
      <c r="B1462" s="1">
        <f t="shared" si="1"/>
        <v>0.9050706863</v>
      </c>
      <c r="C1462" s="1">
        <v>731.0064822</v>
      </c>
    </row>
    <row r="1463" ht="14.25" customHeight="1">
      <c r="A1463" s="1">
        <v>1.70822496725E9</v>
      </c>
      <c r="B1463" s="1">
        <f t="shared" si="1"/>
        <v>0.9056905977</v>
      </c>
      <c r="C1463" s="1">
        <v>734.3009671</v>
      </c>
    </row>
    <row r="1464" ht="14.25" customHeight="1">
      <c r="A1464" s="1">
        <v>1.70822496725E9</v>
      </c>
      <c r="B1464" s="1">
        <f t="shared" si="1"/>
        <v>0.9063105091</v>
      </c>
      <c r="C1464" s="1">
        <v>754.0646624</v>
      </c>
    </row>
    <row r="1465" ht="14.25" customHeight="1">
      <c r="A1465" s="1">
        <v>1.70822496725E9</v>
      </c>
      <c r="B1465" s="1">
        <f t="shared" si="1"/>
        <v>0.9069304206</v>
      </c>
      <c r="C1465" s="1">
        <v>782.9147077</v>
      </c>
    </row>
    <row r="1466" ht="14.25" customHeight="1">
      <c r="A1466" s="1">
        <v>1.70822496725E9</v>
      </c>
      <c r="B1466" s="1">
        <f t="shared" si="1"/>
        <v>0.907550332</v>
      </c>
      <c r="C1466" s="1">
        <v>784.9203258</v>
      </c>
    </row>
    <row r="1467" ht="14.25" customHeight="1">
      <c r="A1467" s="1">
        <v>1.70822496725E9</v>
      </c>
      <c r="B1467" s="1">
        <f t="shared" si="1"/>
        <v>0.9081702434</v>
      </c>
      <c r="C1467" s="1">
        <v>784.4221354</v>
      </c>
    </row>
    <row r="1468" ht="14.25" customHeight="1">
      <c r="A1468" s="1">
        <v>1.70822496725E9</v>
      </c>
      <c r="B1468" s="1">
        <f t="shared" si="1"/>
        <v>0.9087901549</v>
      </c>
      <c r="C1468" s="1">
        <v>817.6209928</v>
      </c>
    </row>
    <row r="1469" ht="14.25" customHeight="1">
      <c r="A1469" s="1">
        <v>1.70822496726E9</v>
      </c>
      <c r="B1469" s="1">
        <f t="shared" si="1"/>
        <v>0.9094100663</v>
      </c>
      <c r="C1469" s="1">
        <v>829.4254676</v>
      </c>
    </row>
    <row r="1470" ht="14.25" customHeight="1">
      <c r="A1470" s="1">
        <v>1.70822496726E9</v>
      </c>
      <c r="B1470" s="1">
        <f t="shared" si="1"/>
        <v>0.9100299777</v>
      </c>
      <c r="C1470" s="1">
        <v>805.4791555</v>
      </c>
    </row>
    <row r="1471" ht="14.25" customHeight="1">
      <c r="A1471" s="1">
        <v>1.70822496726E9</v>
      </c>
      <c r="B1471" s="1">
        <f t="shared" si="1"/>
        <v>0.9106498891</v>
      </c>
      <c r="C1471" s="1">
        <v>810.5331671</v>
      </c>
    </row>
    <row r="1472" ht="14.25" customHeight="1">
      <c r="A1472" s="1">
        <v>1.70822496726E9</v>
      </c>
      <c r="B1472" s="1">
        <f t="shared" si="1"/>
        <v>0.9112698006</v>
      </c>
      <c r="C1472" s="1">
        <v>844.9345041</v>
      </c>
    </row>
    <row r="1473" ht="14.25" customHeight="1">
      <c r="A1473" s="1">
        <v>1.70822496726E9</v>
      </c>
      <c r="B1473" s="1">
        <f t="shared" si="1"/>
        <v>0.911889712</v>
      </c>
      <c r="C1473" s="1">
        <v>851.5307444</v>
      </c>
    </row>
    <row r="1474" ht="14.25" customHeight="1">
      <c r="A1474" s="1">
        <v>1.70822496726E9</v>
      </c>
      <c r="B1474" s="1">
        <f t="shared" si="1"/>
        <v>0.9125096234</v>
      </c>
      <c r="C1474" s="1">
        <v>819.3045924</v>
      </c>
    </row>
    <row r="1475" ht="14.25" customHeight="1">
      <c r="A1475" s="1">
        <v>1.70822496726E9</v>
      </c>
      <c r="B1475" s="1">
        <f t="shared" si="1"/>
        <v>0.9131295349</v>
      </c>
      <c r="C1475" s="1">
        <v>819.6548068</v>
      </c>
    </row>
    <row r="1476" ht="14.25" customHeight="1">
      <c r="A1476" s="1">
        <v>1.70822496726E9</v>
      </c>
      <c r="B1476" s="1">
        <f t="shared" si="1"/>
        <v>0.9137494463</v>
      </c>
      <c r="C1476" s="1">
        <v>871.3772989</v>
      </c>
    </row>
    <row r="1477" ht="14.25" customHeight="1">
      <c r="A1477" s="1">
        <v>1.70822496726E9</v>
      </c>
      <c r="B1477" s="1">
        <f t="shared" si="1"/>
        <v>0.9143693577</v>
      </c>
      <c r="C1477" s="1">
        <v>921.9013508</v>
      </c>
    </row>
    <row r="1478" ht="14.25" customHeight="1">
      <c r="A1478" s="1">
        <v>1.70822496726E9</v>
      </c>
      <c r="B1478" s="1">
        <f t="shared" si="1"/>
        <v>0.9149892691</v>
      </c>
      <c r="C1478" s="1">
        <v>923.0708742</v>
      </c>
    </row>
    <row r="1479" ht="14.25" customHeight="1">
      <c r="A1479" s="1">
        <v>1.70822496727E9</v>
      </c>
      <c r="B1479" s="1">
        <f t="shared" si="1"/>
        <v>0.9156091806</v>
      </c>
      <c r="C1479" s="1">
        <v>892.2777096</v>
      </c>
    </row>
    <row r="1480" ht="14.25" customHeight="1">
      <c r="A1480" s="1">
        <v>1.70822496727E9</v>
      </c>
      <c r="B1480" s="1">
        <f t="shared" si="1"/>
        <v>0.916229092</v>
      </c>
      <c r="C1480" s="1">
        <v>896.6762741</v>
      </c>
    </row>
    <row r="1481" ht="14.25" customHeight="1">
      <c r="A1481" s="1">
        <v>1.70822496727E9</v>
      </c>
      <c r="B1481" s="1">
        <f t="shared" si="1"/>
        <v>0.9168490034</v>
      </c>
      <c r="C1481" s="1">
        <v>952.5306537</v>
      </c>
    </row>
    <row r="1482" ht="14.25" customHeight="1">
      <c r="A1482" s="1">
        <v>1.70822496727E9</v>
      </c>
      <c r="B1482" s="1">
        <f t="shared" si="1"/>
        <v>0.9174689149</v>
      </c>
      <c r="C1482" s="1">
        <v>975.3170814</v>
      </c>
    </row>
    <row r="1483" ht="14.25" customHeight="1">
      <c r="A1483" s="1">
        <v>1.70822496727E9</v>
      </c>
      <c r="B1483" s="1">
        <f t="shared" si="1"/>
        <v>0.9180888263</v>
      </c>
      <c r="C1483" s="1">
        <v>920.4876413</v>
      </c>
    </row>
    <row r="1484" ht="14.25" customHeight="1">
      <c r="A1484" s="1">
        <v>1.70822496727E9</v>
      </c>
      <c r="B1484" s="1">
        <f t="shared" si="1"/>
        <v>0.9187087377</v>
      </c>
      <c r="C1484" s="1">
        <v>892.8464064</v>
      </c>
    </row>
    <row r="1485" ht="14.25" customHeight="1">
      <c r="A1485" s="1">
        <v>1.70822496727E9</v>
      </c>
      <c r="B1485" s="1">
        <f t="shared" si="1"/>
        <v>0.9193286492</v>
      </c>
      <c r="C1485" s="1">
        <v>947.3095672</v>
      </c>
    </row>
    <row r="1486" ht="14.25" customHeight="1">
      <c r="A1486" s="1">
        <v>1.70822496727E9</v>
      </c>
      <c r="B1486" s="1">
        <f t="shared" si="1"/>
        <v>0.9199485606</v>
      </c>
      <c r="C1486" s="1">
        <v>980.9365769</v>
      </c>
    </row>
    <row r="1487" ht="14.25" customHeight="1">
      <c r="A1487" s="1">
        <v>1.70822496727E9</v>
      </c>
      <c r="B1487" s="1">
        <f t="shared" si="1"/>
        <v>0.920568472</v>
      </c>
      <c r="C1487" s="1">
        <v>970.2855606</v>
      </c>
    </row>
    <row r="1488" ht="14.25" customHeight="1">
      <c r="A1488" s="1">
        <v>1.70822496727E9</v>
      </c>
      <c r="B1488" s="1">
        <f t="shared" si="1"/>
        <v>0.9211883834</v>
      </c>
      <c r="C1488" s="1">
        <v>965.3793458</v>
      </c>
    </row>
    <row r="1489" ht="14.25" customHeight="1">
      <c r="A1489" s="1">
        <v>1.70822496728E9</v>
      </c>
      <c r="B1489" s="1">
        <f t="shared" si="1"/>
        <v>0.9218082949</v>
      </c>
      <c r="C1489" s="1">
        <v>976.3998544</v>
      </c>
    </row>
    <row r="1490" ht="14.25" customHeight="1">
      <c r="A1490" s="1">
        <v>1.70822496728E9</v>
      </c>
      <c r="B1490" s="1">
        <f t="shared" si="1"/>
        <v>0.9224282063</v>
      </c>
      <c r="C1490" s="1">
        <v>986.7584899</v>
      </c>
    </row>
    <row r="1491" ht="14.25" customHeight="1">
      <c r="A1491" s="1">
        <v>1.70822496728E9</v>
      </c>
      <c r="B1491" s="1">
        <f t="shared" si="1"/>
        <v>0.9230481177</v>
      </c>
      <c r="C1491" s="1">
        <v>1000.416852</v>
      </c>
    </row>
    <row r="1492" ht="14.25" customHeight="1">
      <c r="A1492" s="1">
        <v>1.70822496728E9</v>
      </c>
      <c r="B1492" s="1">
        <f t="shared" si="1"/>
        <v>0.9236680292</v>
      </c>
      <c r="C1492" s="1">
        <v>1023.29003</v>
      </c>
    </row>
    <row r="1493" ht="14.25" customHeight="1">
      <c r="A1493" s="1">
        <v>1.70822496728E9</v>
      </c>
      <c r="B1493" s="1">
        <f t="shared" si="1"/>
        <v>0.9242879406</v>
      </c>
      <c r="C1493" s="1">
        <v>1035.075227</v>
      </c>
    </row>
    <row r="1494" ht="14.25" customHeight="1">
      <c r="A1494" s="1">
        <v>1.70822496728E9</v>
      </c>
      <c r="B1494" s="1">
        <f t="shared" si="1"/>
        <v>0.924907852</v>
      </c>
      <c r="C1494" s="1">
        <v>1008.481423</v>
      </c>
    </row>
    <row r="1495" ht="14.25" customHeight="1">
      <c r="A1495" s="1">
        <v>1.70822496728E9</v>
      </c>
      <c r="B1495" s="1">
        <f t="shared" si="1"/>
        <v>0.9255277634</v>
      </c>
      <c r="C1495" s="1">
        <v>982.951113</v>
      </c>
    </row>
    <row r="1496" ht="14.25" customHeight="1">
      <c r="A1496" s="1">
        <v>1.70822496728E9</v>
      </c>
      <c r="B1496" s="1">
        <f t="shared" si="1"/>
        <v>0.9261476749</v>
      </c>
      <c r="C1496" s="1">
        <v>1018.020749</v>
      </c>
    </row>
    <row r="1497" ht="14.25" customHeight="1">
      <c r="A1497" s="1">
        <v>1.70822496728E9</v>
      </c>
      <c r="B1497" s="1">
        <f t="shared" si="1"/>
        <v>0.9267675863</v>
      </c>
      <c r="C1497" s="1">
        <v>1059.628792</v>
      </c>
    </row>
    <row r="1498" ht="14.25" customHeight="1">
      <c r="A1498" s="1">
        <v>1.70822496728E9</v>
      </c>
      <c r="B1498" s="1">
        <f t="shared" si="1"/>
        <v>0.9273874977</v>
      </c>
      <c r="C1498" s="1">
        <v>1044.35109</v>
      </c>
    </row>
    <row r="1499" ht="14.25" customHeight="1">
      <c r="A1499" s="1">
        <v>1.70822496729E9</v>
      </c>
      <c r="B1499" s="1">
        <f t="shared" si="1"/>
        <v>0.9280074092</v>
      </c>
      <c r="C1499" s="1">
        <v>996.5420027</v>
      </c>
    </row>
    <row r="1500" ht="14.25" customHeight="1">
      <c r="A1500" s="1">
        <v>1.70822496729E9</v>
      </c>
      <c r="B1500" s="1">
        <f t="shared" si="1"/>
        <v>0.9286273206</v>
      </c>
      <c r="C1500" s="1">
        <v>1006.756054</v>
      </c>
    </row>
    <row r="1501" ht="14.25" customHeight="1">
      <c r="A1501" s="1">
        <v>1.70822496729E9</v>
      </c>
      <c r="B1501" s="1">
        <f t="shared" si="1"/>
        <v>0.929247232</v>
      </c>
      <c r="C1501" s="1">
        <v>1059.58381</v>
      </c>
    </row>
    <row r="1502" ht="14.25" customHeight="1">
      <c r="A1502" s="1">
        <v>1.70822496729E9</v>
      </c>
      <c r="B1502" s="1">
        <f t="shared" si="1"/>
        <v>0.9298671434</v>
      </c>
      <c r="C1502" s="1">
        <v>1078.405425</v>
      </c>
    </row>
    <row r="1503" ht="14.25" customHeight="1">
      <c r="A1503" s="1">
        <v>1.70822496729E9</v>
      </c>
      <c r="B1503" s="1">
        <f t="shared" si="1"/>
        <v>0.9304870549</v>
      </c>
      <c r="C1503" s="1">
        <v>1035.68248</v>
      </c>
    </row>
    <row r="1504" ht="14.25" customHeight="1">
      <c r="A1504" s="1">
        <v>1.70822496729E9</v>
      </c>
      <c r="B1504" s="1">
        <f t="shared" si="1"/>
        <v>0.9311069663</v>
      </c>
      <c r="C1504" s="1">
        <v>1010.663033</v>
      </c>
    </row>
    <row r="1505" ht="14.25" customHeight="1">
      <c r="A1505" s="1">
        <v>1.70822496729E9</v>
      </c>
      <c r="B1505" s="1">
        <f t="shared" si="1"/>
        <v>0.9317268777</v>
      </c>
      <c r="C1505" s="1">
        <v>1029.095878</v>
      </c>
    </row>
    <row r="1506" ht="14.25" customHeight="1">
      <c r="A1506" s="1">
        <v>1.70822496729E9</v>
      </c>
      <c r="B1506" s="1">
        <f t="shared" si="1"/>
        <v>0.9323467892</v>
      </c>
      <c r="C1506" s="1">
        <v>1029.47501</v>
      </c>
    </row>
    <row r="1507" ht="14.25" customHeight="1">
      <c r="A1507" s="1">
        <v>1.70822496729E9</v>
      </c>
      <c r="B1507" s="1">
        <f t="shared" si="1"/>
        <v>0.9329667006</v>
      </c>
      <c r="C1507" s="1">
        <v>1015.842351</v>
      </c>
    </row>
    <row r="1508" ht="14.25" customHeight="1">
      <c r="A1508" s="1">
        <v>1.70822496729E9</v>
      </c>
      <c r="B1508" s="1">
        <f t="shared" si="1"/>
        <v>0.933586612</v>
      </c>
      <c r="C1508" s="1">
        <v>1024.28284</v>
      </c>
    </row>
    <row r="1509" ht="14.25" customHeight="1">
      <c r="A1509" s="1">
        <v>1.7082249673E9</v>
      </c>
      <c r="B1509" s="1">
        <f t="shared" si="1"/>
        <v>0.9342065234</v>
      </c>
      <c r="C1509" s="1">
        <v>1023.816958</v>
      </c>
    </row>
    <row r="1510" ht="14.25" customHeight="1">
      <c r="A1510" s="1">
        <v>1.7082249673E9</v>
      </c>
      <c r="B1510" s="1">
        <f t="shared" si="1"/>
        <v>0.9348264349</v>
      </c>
      <c r="C1510" s="1">
        <v>1008.359329</v>
      </c>
    </row>
    <row r="1511" ht="14.25" customHeight="1">
      <c r="A1511" s="1">
        <v>1.7082249673E9</v>
      </c>
      <c r="B1511" s="1">
        <f t="shared" si="1"/>
        <v>0.9354463463</v>
      </c>
      <c r="C1511" s="1">
        <v>1000.837752</v>
      </c>
    </row>
    <row r="1512" ht="14.25" customHeight="1">
      <c r="A1512" s="1">
        <v>1.7082249673E9</v>
      </c>
      <c r="B1512" s="1">
        <f t="shared" si="1"/>
        <v>0.9360662577</v>
      </c>
      <c r="C1512" s="1">
        <v>1012.921756</v>
      </c>
    </row>
    <row r="1513" ht="14.25" customHeight="1">
      <c r="A1513" s="1">
        <v>1.7082249673E9</v>
      </c>
      <c r="B1513" s="1">
        <f t="shared" si="1"/>
        <v>0.9366861692</v>
      </c>
      <c r="C1513" s="1">
        <v>1034.972412</v>
      </c>
    </row>
    <row r="1514" ht="14.25" customHeight="1">
      <c r="A1514" s="1">
        <v>1.7082249673E9</v>
      </c>
      <c r="B1514" s="1">
        <f t="shared" si="1"/>
        <v>0.9373060806</v>
      </c>
      <c r="C1514" s="1">
        <v>1029.818798</v>
      </c>
    </row>
    <row r="1515" ht="14.25" customHeight="1">
      <c r="A1515" s="1">
        <v>1.7082249673E9</v>
      </c>
      <c r="B1515" s="1">
        <f t="shared" si="1"/>
        <v>0.937925992</v>
      </c>
      <c r="C1515" s="1">
        <v>1012.635801</v>
      </c>
    </row>
    <row r="1516" ht="14.25" customHeight="1">
      <c r="A1516" s="1">
        <v>1.7082249673E9</v>
      </c>
      <c r="B1516" s="1">
        <f t="shared" si="1"/>
        <v>0.9385459034</v>
      </c>
      <c r="C1516" s="1">
        <v>1017.101838</v>
      </c>
    </row>
    <row r="1517" ht="14.25" customHeight="1">
      <c r="A1517" s="1">
        <v>1.7082249673E9</v>
      </c>
      <c r="B1517" s="1">
        <f t="shared" si="1"/>
        <v>0.9391658149</v>
      </c>
      <c r="C1517" s="1">
        <v>1031.817269</v>
      </c>
    </row>
    <row r="1518" ht="14.25" customHeight="1">
      <c r="A1518" s="1">
        <v>1.7082249673E9</v>
      </c>
      <c r="B1518" s="1">
        <f t="shared" si="1"/>
        <v>0.9397857263</v>
      </c>
      <c r="C1518" s="1">
        <v>1008.397885</v>
      </c>
    </row>
    <row r="1519" ht="14.25" customHeight="1">
      <c r="A1519" s="1">
        <v>1.70822496731E9</v>
      </c>
      <c r="B1519" s="1">
        <f t="shared" si="1"/>
        <v>0.9404056377</v>
      </c>
      <c r="C1519" s="1">
        <v>983.5198098</v>
      </c>
    </row>
    <row r="1520" ht="14.25" customHeight="1">
      <c r="A1520" s="1">
        <v>1.70822496731E9</v>
      </c>
      <c r="B1520" s="1">
        <f t="shared" si="1"/>
        <v>0.9410255492</v>
      </c>
      <c r="C1520" s="1">
        <v>975.7508332</v>
      </c>
    </row>
    <row r="1521" ht="14.25" customHeight="1">
      <c r="A1521" s="1">
        <v>1.70822496731E9</v>
      </c>
      <c r="B1521" s="1">
        <f t="shared" si="1"/>
        <v>0.9416454606</v>
      </c>
      <c r="C1521" s="1">
        <v>960.2867784</v>
      </c>
    </row>
    <row r="1522" ht="14.25" customHeight="1">
      <c r="A1522" s="1">
        <v>1.70822496731E9</v>
      </c>
      <c r="B1522" s="1">
        <f t="shared" si="1"/>
        <v>0.942265372</v>
      </c>
      <c r="C1522" s="1">
        <v>961.5173483</v>
      </c>
    </row>
    <row r="1523" ht="14.25" customHeight="1">
      <c r="A1523" s="1">
        <v>1.70822496731E9</v>
      </c>
      <c r="B1523" s="1">
        <f t="shared" si="1"/>
        <v>0.9428852835</v>
      </c>
      <c r="C1523" s="1">
        <v>1012.799663</v>
      </c>
    </row>
    <row r="1524" ht="14.25" customHeight="1">
      <c r="A1524" s="1">
        <v>1.70822496731E9</v>
      </c>
      <c r="B1524" s="1">
        <f t="shared" si="1"/>
        <v>0.9435051949</v>
      </c>
      <c r="C1524" s="1">
        <v>1047.583344</v>
      </c>
    </row>
    <row r="1525" ht="14.25" customHeight="1">
      <c r="A1525" s="1">
        <v>1.70822496731E9</v>
      </c>
      <c r="B1525" s="1">
        <f t="shared" si="1"/>
        <v>0.9441251063</v>
      </c>
      <c r="C1525" s="1">
        <v>1002.492435</v>
      </c>
    </row>
    <row r="1526" ht="14.25" customHeight="1">
      <c r="A1526" s="1">
        <v>1.70822496731E9</v>
      </c>
      <c r="B1526" s="1">
        <f t="shared" si="1"/>
        <v>0.9447450177</v>
      </c>
      <c r="C1526" s="1">
        <v>936.5268188</v>
      </c>
    </row>
    <row r="1527" ht="14.25" customHeight="1">
      <c r="A1527" s="1">
        <v>1.70822496731E9</v>
      </c>
      <c r="B1527" s="1">
        <f t="shared" si="1"/>
        <v>0.9453649292</v>
      </c>
      <c r="C1527" s="1">
        <v>927.3280678</v>
      </c>
    </row>
    <row r="1528" ht="14.25" customHeight="1">
      <c r="A1528" s="1">
        <v>1.70822496731E9</v>
      </c>
      <c r="B1528" s="1">
        <f t="shared" si="1"/>
        <v>0.9459848406</v>
      </c>
      <c r="C1528" s="1">
        <v>977.6304243</v>
      </c>
    </row>
    <row r="1529" ht="14.25" customHeight="1">
      <c r="A1529" s="1">
        <v>1.70822496732E9</v>
      </c>
      <c r="B1529" s="1">
        <f t="shared" si="1"/>
        <v>0.946604752</v>
      </c>
      <c r="C1529" s="1">
        <v>1007.822762</v>
      </c>
    </row>
    <row r="1530" ht="14.25" customHeight="1">
      <c r="A1530" s="1">
        <v>1.70822496732E9</v>
      </c>
      <c r="B1530" s="1">
        <f t="shared" si="1"/>
        <v>0.9472246635</v>
      </c>
      <c r="C1530" s="1">
        <v>971.9016876</v>
      </c>
    </row>
    <row r="1531" ht="14.25" customHeight="1">
      <c r="A1531" s="1">
        <v>1.70822496732E9</v>
      </c>
      <c r="B1531" s="1">
        <f t="shared" si="1"/>
        <v>0.9478445749</v>
      </c>
      <c r="C1531" s="1">
        <v>919.2795622</v>
      </c>
    </row>
    <row r="1532" ht="14.25" customHeight="1">
      <c r="A1532" s="1">
        <v>1.70822496732E9</v>
      </c>
      <c r="B1532" s="1">
        <f t="shared" si="1"/>
        <v>0.9484644863</v>
      </c>
      <c r="C1532" s="1">
        <v>915.1669526</v>
      </c>
    </row>
    <row r="1533" ht="14.25" customHeight="1">
      <c r="A1533" s="1">
        <v>1.70822496732E9</v>
      </c>
      <c r="B1533" s="1">
        <f t="shared" si="1"/>
        <v>0.9490843977</v>
      </c>
      <c r="C1533" s="1">
        <v>946.9015192</v>
      </c>
    </row>
    <row r="1534" ht="14.25" customHeight="1">
      <c r="A1534" s="1">
        <v>1.70822496732E9</v>
      </c>
      <c r="B1534" s="1">
        <f t="shared" si="1"/>
        <v>0.9497043092</v>
      </c>
      <c r="C1534" s="1">
        <v>968.3802656</v>
      </c>
    </row>
    <row r="1535" ht="14.25" customHeight="1">
      <c r="A1535" s="1">
        <v>1.70822496732E9</v>
      </c>
      <c r="B1535" s="1">
        <f t="shared" si="1"/>
        <v>0.9503242206</v>
      </c>
      <c r="C1535" s="1">
        <v>955.329156</v>
      </c>
    </row>
    <row r="1536" ht="14.25" customHeight="1">
      <c r="A1536" s="1">
        <v>1.70822496732E9</v>
      </c>
      <c r="B1536" s="1">
        <f t="shared" si="1"/>
        <v>0.950944132</v>
      </c>
      <c r="C1536" s="1">
        <v>947.8493472</v>
      </c>
    </row>
    <row r="1537" ht="14.25" customHeight="1">
      <c r="A1537" s="1">
        <v>1.70822496732E9</v>
      </c>
      <c r="B1537" s="1">
        <f t="shared" si="1"/>
        <v>0.9515640435</v>
      </c>
      <c r="C1537" s="1">
        <v>948.0646166</v>
      </c>
    </row>
    <row r="1538" ht="14.25" customHeight="1">
      <c r="A1538" s="1">
        <v>1.70822496732E9</v>
      </c>
      <c r="B1538" s="1">
        <f t="shared" si="1"/>
        <v>0.9521839549</v>
      </c>
      <c r="C1538" s="1">
        <v>927.8100142</v>
      </c>
    </row>
    <row r="1539" ht="14.25" customHeight="1">
      <c r="A1539" s="1">
        <v>1.70822496733E9</v>
      </c>
      <c r="B1539" s="1">
        <f t="shared" si="1"/>
        <v>0.9528038663</v>
      </c>
      <c r="C1539" s="1">
        <v>916.3750316</v>
      </c>
    </row>
    <row r="1540" ht="14.25" customHeight="1">
      <c r="A1540" s="1">
        <v>1.70822496733E9</v>
      </c>
      <c r="B1540" s="1">
        <f t="shared" si="1"/>
        <v>0.9534237777</v>
      </c>
      <c r="C1540" s="1">
        <v>938.7212816</v>
      </c>
    </row>
    <row r="1541" ht="14.25" customHeight="1">
      <c r="A1541" s="1">
        <v>1.70822496733E9</v>
      </c>
      <c r="B1541" s="1">
        <f t="shared" si="1"/>
        <v>0.9540436892</v>
      </c>
      <c r="C1541" s="1">
        <v>968.5891091</v>
      </c>
    </row>
    <row r="1542" ht="14.25" customHeight="1">
      <c r="A1542" s="1">
        <v>1.70822496733E9</v>
      </c>
      <c r="B1542" s="1">
        <f t="shared" si="1"/>
        <v>0.9546636006</v>
      </c>
      <c r="C1542" s="1">
        <v>952.0262164</v>
      </c>
    </row>
    <row r="1543" ht="14.25" customHeight="1">
      <c r="A1543" s="1">
        <v>1.70822496733E9</v>
      </c>
      <c r="B1543" s="1">
        <f t="shared" si="1"/>
        <v>0.955283512</v>
      </c>
      <c r="C1543" s="1">
        <v>900.0081305</v>
      </c>
    </row>
    <row r="1544" ht="14.25" customHeight="1">
      <c r="A1544" s="1">
        <v>1.70822496733E9</v>
      </c>
      <c r="B1544" s="1">
        <f t="shared" si="1"/>
        <v>0.9559034235</v>
      </c>
      <c r="C1544" s="1">
        <v>866.5128528</v>
      </c>
    </row>
    <row r="1545" ht="14.25" customHeight="1">
      <c r="A1545" s="1">
        <v>1.70822496733E9</v>
      </c>
      <c r="B1545" s="1">
        <f t="shared" si="1"/>
        <v>0.9565233349</v>
      </c>
      <c r="C1545" s="1">
        <v>882.7705128</v>
      </c>
    </row>
    <row r="1546" ht="14.25" customHeight="1">
      <c r="A1546" s="1">
        <v>1.70822496733E9</v>
      </c>
      <c r="B1546" s="1">
        <f t="shared" si="1"/>
        <v>0.9571432463</v>
      </c>
      <c r="C1546" s="1">
        <v>934.5058568</v>
      </c>
    </row>
    <row r="1547" ht="14.25" customHeight="1">
      <c r="A1547" s="1">
        <v>1.70822496733E9</v>
      </c>
      <c r="B1547" s="1">
        <f t="shared" si="1"/>
        <v>0.9577631577</v>
      </c>
      <c r="C1547" s="1">
        <v>941.9824526</v>
      </c>
    </row>
    <row r="1548" ht="14.25" customHeight="1">
      <c r="A1548" s="1">
        <v>1.70822496733E9</v>
      </c>
      <c r="B1548" s="1">
        <f t="shared" si="1"/>
        <v>0.9583830692</v>
      </c>
      <c r="C1548" s="1">
        <v>915.3918609</v>
      </c>
    </row>
    <row r="1549" ht="14.25" customHeight="1">
      <c r="A1549" s="1">
        <v>1.70822496734E9</v>
      </c>
      <c r="B1549" s="1">
        <f t="shared" si="1"/>
        <v>0.9590029806</v>
      </c>
      <c r="C1549" s="1">
        <v>898.2602714</v>
      </c>
    </row>
    <row r="1550" ht="14.25" customHeight="1">
      <c r="A1550" s="1">
        <v>1.70822496734E9</v>
      </c>
      <c r="B1550" s="1">
        <f t="shared" si="1"/>
        <v>0.959622892</v>
      </c>
      <c r="C1550" s="1">
        <v>907.5843285</v>
      </c>
    </row>
    <row r="1551" ht="14.25" customHeight="1">
      <c r="A1551" s="1">
        <v>1.70822496734E9</v>
      </c>
      <c r="B1551" s="1">
        <f t="shared" si="1"/>
        <v>0.9602428035</v>
      </c>
      <c r="C1551" s="1">
        <v>904.3231576</v>
      </c>
    </row>
    <row r="1552" ht="14.25" customHeight="1">
      <c r="A1552" s="1">
        <v>1.70822496734E9</v>
      </c>
      <c r="B1552" s="1">
        <f t="shared" si="1"/>
        <v>0.9608627149</v>
      </c>
      <c r="C1552" s="1">
        <v>893.0648887</v>
      </c>
    </row>
    <row r="1553" ht="14.25" customHeight="1">
      <c r="A1553" s="1">
        <v>1.70822496734E9</v>
      </c>
      <c r="B1553" s="1">
        <f t="shared" si="1"/>
        <v>0.9614826263</v>
      </c>
      <c r="C1553" s="1">
        <v>907.6839308</v>
      </c>
    </row>
    <row r="1554" ht="14.25" customHeight="1">
      <c r="A1554" s="1">
        <v>1.70822496734E9</v>
      </c>
      <c r="B1554" s="1">
        <f t="shared" si="1"/>
        <v>0.9621025378</v>
      </c>
      <c r="C1554" s="1">
        <v>918.1518075</v>
      </c>
    </row>
    <row r="1555" ht="14.25" customHeight="1">
      <c r="A1555" s="1">
        <v>1.70822496734E9</v>
      </c>
      <c r="B1555" s="1">
        <f t="shared" si="1"/>
        <v>0.9627224492</v>
      </c>
      <c r="C1555" s="1">
        <v>892.1009959</v>
      </c>
    </row>
    <row r="1556" ht="14.25" customHeight="1">
      <c r="A1556" s="1">
        <v>1.70822496734E9</v>
      </c>
      <c r="B1556" s="1">
        <f t="shared" si="1"/>
        <v>0.9633423606</v>
      </c>
      <c r="C1556" s="1">
        <v>860.9544038</v>
      </c>
    </row>
    <row r="1557" ht="14.25" customHeight="1">
      <c r="A1557" s="1">
        <v>1.70822496734E9</v>
      </c>
      <c r="B1557" s="1">
        <f t="shared" si="1"/>
        <v>0.963962272</v>
      </c>
      <c r="C1557" s="1">
        <v>879.9655845</v>
      </c>
    </row>
    <row r="1558" ht="14.25" customHeight="1">
      <c r="A1558" s="1">
        <v>1.70822496734E9</v>
      </c>
      <c r="B1558" s="1">
        <f t="shared" si="1"/>
        <v>0.9645821835</v>
      </c>
      <c r="C1558" s="1">
        <v>922.415427</v>
      </c>
    </row>
    <row r="1559" ht="14.25" customHeight="1">
      <c r="A1559" s="1">
        <v>1.70822496735E9</v>
      </c>
      <c r="B1559" s="1">
        <f t="shared" si="1"/>
        <v>0.9652020949</v>
      </c>
      <c r="C1559" s="1">
        <v>917.1847017</v>
      </c>
    </row>
    <row r="1560" ht="14.25" customHeight="1">
      <c r="A1560" s="1">
        <v>1.70822496735E9</v>
      </c>
      <c r="B1560" s="1">
        <f t="shared" si="1"/>
        <v>0.9658220063</v>
      </c>
      <c r="C1560" s="1">
        <v>881.4274887</v>
      </c>
    </row>
    <row r="1561" ht="14.25" customHeight="1">
      <c r="A1561" s="1">
        <v>1.70822496735E9</v>
      </c>
      <c r="B1561" s="1">
        <f t="shared" si="1"/>
        <v>0.9664419178</v>
      </c>
      <c r="C1561" s="1">
        <v>854.7662115</v>
      </c>
    </row>
    <row r="1562" ht="14.25" customHeight="1">
      <c r="A1562" s="1">
        <v>1.70822496735E9</v>
      </c>
      <c r="B1562" s="1">
        <f t="shared" si="1"/>
        <v>0.9670618292</v>
      </c>
      <c r="C1562" s="1">
        <v>869.0928728</v>
      </c>
    </row>
    <row r="1563" ht="14.25" customHeight="1">
      <c r="A1563" s="1">
        <v>1.70822496735E9</v>
      </c>
      <c r="B1563" s="1">
        <f t="shared" si="1"/>
        <v>0.9676817406</v>
      </c>
      <c r="C1563" s="1">
        <v>908.2108589</v>
      </c>
    </row>
    <row r="1564" ht="14.25" customHeight="1">
      <c r="A1564" s="1">
        <v>1.70822496735E9</v>
      </c>
      <c r="B1564" s="1">
        <f t="shared" si="1"/>
        <v>0.968301652</v>
      </c>
      <c r="C1564" s="1">
        <v>908.2526276</v>
      </c>
    </row>
    <row r="1565" ht="14.25" customHeight="1">
      <c r="A1565" s="1">
        <v>1.70822496735E9</v>
      </c>
      <c r="B1565" s="1">
        <f t="shared" si="1"/>
        <v>0.9689215635</v>
      </c>
      <c r="C1565" s="1">
        <v>870.824667</v>
      </c>
    </row>
    <row r="1566" ht="14.25" customHeight="1">
      <c r="A1566" s="1">
        <v>1.70822496735E9</v>
      </c>
      <c r="B1566" s="1">
        <f t="shared" si="1"/>
        <v>0.9695414749</v>
      </c>
      <c r="C1566" s="1">
        <v>847.25106</v>
      </c>
    </row>
    <row r="1567" ht="14.25" customHeight="1">
      <c r="A1567" s="1">
        <v>1.70822496735E9</v>
      </c>
      <c r="B1567" s="1">
        <f t="shared" si="1"/>
        <v>0.9701613863</v>
      </c>
      <c r="C1567" s="1">
        <v>868.8615385</v>
      </c>
    </row>
    <row r="1568" ht="14.25" customHeight="1">
      <c r="A1568" s="1">
        <v>1.70822496735E9</v>
      </c>
      <c r="B1568" s="1">
        <f t="shared" si="1"/>
        <v>0.9707812978</v>
      </c>
      <c r="C1568" s="1">
        <v>908.2976093</v>
      </c>
    </row>
    <row r="1569" ht="14.25" customHeight="1">
      <c r="A1569" s="1">
        <v>1.70822496736E9</v>
      </c>
      <c r="B1569" s="1">
        <f t="shared" si="1"/>
        <v>0.9714012092</v>
      </c>
      <c r="C1569" s="1">
        <v>932.2631993</v>
      </c>
    </row>
    <row r="1570" ht="14.25" customHeight="1">
      <c r="A1570" s="1">
        <v>1.70822496736E9</v>
      </c>
      <c r="B1570" s="1">
        <f t="shared" si="1"/>
        <v>0.9720211206</v>
      </c>
      <c r="C1570" s="1">
        <v>893.2769452</v>
      </c>
    </row>
    <row r="1571" ht="14.25" customHeight="1">
      <c r="A1571" s="1">
        <v>1.70822496736E9</v>
      </c>
      <c r="B1571" s="1">
        <f t="shared" si="1"/>
        <v>0.972641032</v>
      </c>
      <c r="C1571" s="1">
        <v>839.6298803</v>
      </c>
    </row>
    <row r="1572" ht="14.25" customHeight="1">
      <c r="A1572" s="1">
        <v>1.70822496736E9</v>
      </c>
      <c r="B1572" s="1">
        <f t="shared" si="1"/>
        <v>0.9732609435</v>
      </c>
      <c r="C1572" s="1">
        <v>851.1066316</v>
      </c>
    </row>
    <row r="1573" ht="14.25" customHeight="1">
      <c r="A1573" s="1">
        <v>1.70822496736E9</v>
      </c>
      <c r="B1573" s="1">
        <f t="shared" si="1"/>
        <v>0.9738808549</v>
      </c>
      <c r="C1573" s="1">
        <v>880.9455422</v>
      </c>
    </row>
    <row r="1574" ht="14.25" customHeight="1">
      <c r="A1574" s="1">
        <v>1.70822496736E9</v>
      </c>
      <c r="B1574" s="1">
        <f t="shared" si="1"/>
        <v>0.9745007663</v>
      </c>
      <c r="C1574" s="1">
        <v>905.5826443</v>
      </c>
    </row>
    <row r="1575" ht="14.25" customHeight="1">
      <c r="A1575" s="1">
        <v>1.70822496736E9</v>
      </c>
      <c r="B1575" s="1">
        <f t="shared" si="1"/>
        <v>0.9751206778</v>
      </c>
      <c r="C1575" s="1">
        <v>917.3710543</v>
      </c>
    </row>
    <row r="1576" ht="14.25" customHeight="1">
      <c r="A1576" s="1">
        <v>1.70822496736E9</v>
      </c>
      <c r="B1576" s="1">
        <f t="shared" si="1"/>
        <v>0.9757405892</v>
      </c>
      <c r="C1576" s="1">
        <v>906.6814822</v>
      </c>
    </row>
    <row r="1577" ht="14.25" customHeight="1">
      <c r="A1577" s="1">
        <v>1.70822496736E9</v>
      </c>
      <c r="B1577" s="1">
        <f t="shared" si="1"/>
        <v>0.9763605006</v>
      </c>
      <c r="C1577" s="1">
        <v>873.5556968</v>
      </c>
    </row>
    <row r="1578" ht="14.25" customHeight="1">
      <c r="A1578" s="1">
        <v>1.70822496736E9</v>
      </c>
      <c r="B1578" s="1">
        <f t="shared" si="1"/>
        <v>0.976980412</v>
      </c>
      <c r="C1578" s="1">
        <v>857.9277802</v>
      </c>
    </row>
    <row r="1579" ht="14.25" customHeight="1">
      <c r="A1579" s="1">
        <v>1.70822496737E9</v>
      </c>
      <c r="B1579" s="1">
        <f t="shared" si="1"/>
        <v>0.9776003235</v>
      </c>
      <c r="C1579" s="1">
        <v>868.3153325</v>
      </c>
    </row>
    <row r="1580" ht="14.25" customHeight="1">
      <c r="A1580" s="1">
        <v>1.70822496737E9</v>
      </c>
      <c r="B1580" s="1">
        <f t="shared" si="1"/>
        <v>0.9782202349</v>
      </c>
      <c r="C1580" s="1">
        <v>912.2527831</v>
      </c>
    </row>
    <row r="1581" ht="14.25" customHeight="1">
      <c r="A1581" s="1">
        <v>1.70822496737E9</v>
      </c>
      <c r="B1581" s="1">
        <f t="shared" si="1"/>
        <v>0.9788401463</v>
      </c>
      <c r="C1581" s="1">
        <v>943.675691</v>
      </c>
    </row>
    <row r="1582" ht="14.25" customHeight="1">
      <c r="A1582" s="1">
        <v>1.70822496737E9</v>
      </c>
      <c r="B1582" s="1">
        <f t="shared" si="1"/>
        <v>0.9794600578</v>
      </c>
      <c r="C1582" s="1">
        <v>912.4327097</v>
      </c>
    </row>
    <row r="1583" ht="14.25" customHeight="1">
      <c r="A1583" s="1">
        <v>1.70822496737E9</v>
      </c>
      <c r="B1583" s="1">
        <f t="shared" si="1"/>
        <v>0.9800799692</v>
      </c>
      <c r="C1583" s="1">
        <v>841.8886026</v>
      </c>
    </row>
    <row r="1584" ht="14.25" customHeight="1">
      <c r="A1584" s="1">
        <v>1.70822496737E9</v>
      </c>
      <c r="B1584" s="1">
        <f t="shared" si="1"/>
        <v>0.9806998806</v>
      </c>
      <c r="C1584" s="1">
        <v>826.2767509</v>
      </c>
    </row>
    <row r="1585" ht="14.25" customHeight="1">
      <c r="A1585" s="1">
        <v>1.70822496737E9</v>
      </c>
      <c r="B1585" s="1">
        <f t="shared" si="1"/>
        <v>0.981319792</v>
      </c>
      <c r="C1585" s="1">
        <v>903.4749319</v>
      </c>
    </row>
    <row r="1586" ht="14.25" customHeight="1">
      <c r="A1586" s="1">
        <v>1.70822496737E9</v>
      </c>
      <c r="B1586" s="1">
        <f t="shared" si="1"/>
        <v>0.9819397035</v>
      </c>
      <c r="C1586" s="1">
        <v>989.6051869</v>
      </c>
    </row>
    <row r="1587" ht="14.25" customHeight="1">
      <c r="A1587" s="1">
        <v>1.70822496737E9</v>
      </c>
      <c r="B1587" s="1">
        <f t="shared" si="1"/>
        <v>0.9825596149</v>
      </c>
      <c r="C1587" s="1">
        <v>964.8716955</v>
      </c>
    </row>
    <row r="1588" ht="14.25" customHeight="1">
      <c r="A1588" s="1">
        <v>1.70822496737E9</v>
      </c>
      <c r="B1588" s="1">
        <f t="shared" si="1"/>
        <v>0.9831795263</v>
      </c>
      <c r="C1588" s="1">
        <v>847.4084959</v>
      </c>
    </row>
    <row r="1589" ht="14.25" customHeight="1">
      <c r="A1589" s="1">
        <v>1.70822496738E9</v>
      </c>
      <c r="B1589" s="1">
        <f t="shared" si="1"/>
        <v>0.9837994378</v>
      </c>
      <c r="C1589" s="1">
        <v>789.0858403</v>
      </c>
    </row>
    <row r="1590" ht="14.25" customHeight="1">
      <c r="A1590" s="1">
        <v>1.70822496738E9</v>
      </c>
      <c r="B1590" s="1">
        <f t="shared" si="1"/>
        <v>0.9844193492</v>
      </c>
      <c r="C1590" s="1">
        <v>883.3359966</v>
      </c>
    </row>
    <row r="1591" ht="14.25" customHeight="1">
      <c r="A1591" s="1">
        <v>1.70822496738E9</v>
      </c>
      <c r="B1591" s="1">
        <f t="shared" si="1"/>
        <v>0.9850392606</v>
      </c>
      <c r="C1591" s="1">
        <v>998.2352412</v>
      </c>
    </row>
    <row r="1592" ht="14.25" customHeight="1">
      <c r="A1592" s="1">
        <v>1.70822496738E9</v>
      </c>
      <c r="B1592" s="1">
        <f t="shared" si="1"/>
        <v>0.9856591721</v>
      </c>
      <c r="C1592" s="1">
        <v>961.0321889</v>
      </c>
    </row>
    <row r="1593" ht="14.25" customHeight="1">
      <c r="A1593" s="1">
        <v>1.70822496738E9</v>
      </c>
      <c r="B1593" s="1">
        <f t="shared" si="1"/>
        <v>0.9862790835</v>
      </c>
      <c r="C1593" s="1">
        <v>834.8682495</v>
      </c>
    </row>
    <row r="1594" ht="14.25" customHeight="1">
      <c r="A1594" s="1">
        <v>1.70822496738E9</v>
      </c>
      <c r="B1594" s="1">
        <f t="shared" si="1"/>
        <v>0.9868989949</v>
      </c>
      <c r="C1594" s="1">
        <v>799.0271494</v>
      </c>
    </row>
    <row r="1595" ht="14.25" customHeight="1">
      <c r="A1595" s="1">
        <v>1.70822496738E9</v>
      </c>
      <c r="B1595" s="1">
        <f t="shared" si="1"/>
        <v>0.9875189063</v>
      </c>
      <c r="C1595" s="1">
        <v>910.643082</v>
      </c>
    </row>
    <row r="1596" ht="14.25" customHeight="1">
      <c r="A1596" s="1">
        <v>1.70822496738E9</v>
      </c>
      <c r="B1596" s="1">
        <f t="shared" si="1"/>
        <v>0.9881388178</v>
      </c>
      <c r="C1596" s="1">
        <v>980.6795388</v>
      </c>
    </row>
    <row r="1597" ht="14.25" customHeight="1">
      <c r="A1597" s="1">
        <v>1.70822496738E9</v>
      </c>
      <c r="B1597" s="1">
        <f t="shared" si="1"/>
        <v>0.9887587292</v>
      </c>
      <c r="C1597" s="1">
        <v>920.6707809</v>
      </c>
    </row>
    <row r="1598" ht="14.25" customHeight="1">
      <c r="A1598" s="1">
        <v>1.70822496738E9</v>
      </c>
      <c r="B1598" s="1">
        <f t="shared" si="1"/>
        <v>0.9893786406</v>
      </c>
      <c r="C1598" s="1">
        <v>845.8020077</v>
      </c>
    </row>
    <row r="1599" ht="14.25" customHeight="1">
      <c r="A1599" s="1">
        <v>1.70822496739E9</v>
      </c>
      <c r="B1599" s="1">
        <f t="shared" si="1"/>
        <v>0.9899985521</v>
      </c>
      <c r="C1599" s="1">
        <v>875.692326</v>
      </c>
    </row>
    <row r="1600" ht="14.25" customHeight="1">
      <c r="A1600" s="1">
        <v>1.70822496739E9</v>
      </c>
      <c r="B1600" s="1">
        <f t="shared" si="1"/>
        <v>0.9906184635</v>
      </c>
      <c r="C1600" s="1">
        <v>918.4216975</v>
      </c>
    </row>
    <row r="1601" ht="14.25" customHeight="1">
      <c r="A1601" s="1">
        <v>1.70822496739E9</v>
      </c>
      <c r="B1601" s="1">
        <f t="shared" si="1"/>
        <v>0.9912383749</v>
      </c>
      <c r="C1601" s="1">
        <v>902.4178627</v>
      </c>
    </row>
    <row r="1602" ht="14.25" customHeight="1">
      <c r="A1602" s="1">
        <v>1.70822496739E9</v>
      </c>
      <c r="B1602" s="1">
        <f t="shared" si="1"/>
        <v>0.9918582863</v>
      </c>
      <c r="C1602" s="1">
        <v>898.2281416</v>
      </c>
    </row>
    <row r="1603" ht="14.25" customHeight="1">
      <c r="A1603" s="1">
        <v>1.70822496739E9</v>
      </c>
      <c r="B1603" s="1">
        <f t="shared" si="1"/>
        <v>0.9924781978</v>
      </c>
      <c r="C1603" s="1">
        <v>920.8442816</v>
      </c>
    </row>
    <row r="1604" ht="14.25" customHeight="1">
      <c r="A1604" s="1">
        <v>1.70822496739E9</v>
      </c>
      <c r="B1604" s="1">
        <f t="shared" si="1"/>
        <v>0.9930981092</v>
      </c>
      <c r="C1604" s="1">
        <v>902.8869572</v>
      </c>
    </row>
    <row r="1605" ht="14.25" customHeight="1">
      <c r="A1605" s="1">
        <v>1.70822496739E9</v>
      </c>
      <c r="B1605" s="1">
        <f t="shared" si="1"/>
        <v>0.9937180206</v>
      </c>
      <c r="C1605" s="1">
        <v>842.1488537</v>
      </c>
    </row>
    <row r="1606" ht="14.25" customHeight="1">
      <c r="A1606" s="1">
        <v>1.70822496739E9</v>
      </c>
      <c r="B1606" s="1">
        <f t="shared" si="1"/>
        <v>0.9943379321</v>
      </c>
      <c r="C1606" s="1">
        <v>847.4888203</v>
      </c>
    </row>
    <row r="1607" ht="14.25" customHeight="1">
      <c r="A1607" s="1">
        <v>1.70822496739E9</v>
      </c>
      <c r="B1607" s="1">
        <f t="shared" si="1"/>
        <v>0.9949578435</v>
      </c>
      <c r="C1607" s="1">
        <v>939.1261166</v>
      </c>
    </row>
    <row r="1608" ht="14.25" customHeight="1">
      <c r="A1608" s="1">
        <v>1.70822496739E9</v>
      </c>
      <c r="B1608" s="1">
        <f t="shared" si="1"/>
        <v>0.9955777549</v>
      </c>
      <c r="C1608" s="1">
        <v>980.6441961</v>
      </c>
    </row>
    <row r="1609" ht="14.25" customHeight="1">
      <c r="A1609" s="1">
        <v>1.7082249674E9</v>
      </c>
      <c r="B1609" s="1">
        <f t="shared" si="1"/>
        <v>0.9961976663</v>
      </c>
      <c r="C1609" s="1">
        <v>902.2732788</v>
      </c>
    </row>
    <row r="1610" ht="14.25" customHeight="1">
      <c r="A1610" s="1">
        <v>1.7082249674E9</v>
      </c>
      <c r="B1610" s="1">
        <f t="shared" si="1"/>
        <v>0.9968175778</v>
      </c>
      <c r="C1610" s="1">
        <v>827.7868497</v>
      </c>
    </row>
    <row r="1611" ht="14.25" customHeight="1">
      <c r="A1611" s="1">
        <v>1.7082249674E9</v>
      </c>
      <c r="B1611" s="1">
        <f t="shared" si="1"/>
        <v>0.9974374892</v>
      </c>
      <c r="C1611" s="1">
        <v>874.0504951</v>
      </c>
    </row>
    <row r="1612" ht="14.25" customHeight="1">
      <c r="A1612" s="1">
        <v>1.7082249674E9</v>
      </c>
      <c r="B1612" s="1">
        <f t="shared" si="1"/>
        <v>0.9980574006</v>
      </c>
      <c r="C1612" s="1">
        <v>980.0658604</v>
      </c>
    </row>
    <row r="1613" ht="14.25" customHeight="1">
      <c r="A1613" s="1">
        <v>1.7082249674E9</v>
      </c>
      <c r="B1613" s="1">
        <f t="shared" si="1"/>
        <v>0.9986773121</v>
      </c>
      <c r="C1613" s="1">
        <v>994.4439292</v>
      </c>
    </row>
    <row r="1614" ht="14.25" customHeight="1">
      <c r="A1614" s="1">
        <v>1.7082249674E9</v>
      </c>
      <c r="B1614" s="1">
        <f t="shared" si="1"/>
        <v>0.9992972235</v>
      </c>
      <c r="C1614" s="1">
        <v>879.8017227</v>
      </c>
    </row>
    <row r="1615" ht="14.25" customHeight="1">
      <c r="A1615" s="1">
        <v>1.7082249674E9</v>
      </c>
      <c r="B1615" s="1">
        <f t="shared" si="1"/>
        <v>0.9999171349</v>
      </c>
      <c r="C1615" s="1">
        <v>790.7057627</v>
      </c>
    </row>
    <row r="1616" ht="14.25" customHeight="1">
      <c r="A1616" s="1">
        <v>1.7082249674E9</v>
      </c>
      <c r="B1616" s="1">
        <f t="shared" si="1"/>
        <v>1.000537046</v>
      </c>
      <c r="C1616" s="1">
        <v>862.4677157</v>
      </c>
    </row>
    <row r="1617" ht="14.25" customHeight="1">
      <c r="A1617" s="1">
        <v>1.7082249674E9</v>
      </c>
      <c r="B1617" s="1">
        <f t="shared" si="1"/>
        <v>1.001156958</v>
      </c>
      <c r="C1617" s="1">
        <v>984.1624051</v>
      </c>
    </row>
    <row r="1618" ht="14.25" customHeight="1">
      <c r="A1618" s="1">
        <v>1.7082249674E9</v>
      </c>
      <c r="B1618" s="1">
        <f t="shared" si="1"/>
        <v>1.001776869</v>
      </c>
      <c r="C1618" s="1">
        <v>994.3989475</v>
      </c>
    </row>
    <row r="1619" ht="14.25" customHeight="1">
      <c r="A1619" s="1">
        <v>1.70822496741E9</v>
      </c>
      <c r="B1619" s="1">
        <f t="shared" si="1"/>
        <v>1.002396781</v>
      </c>
      <c r="C1619" s="1">
        <v>888.0751366</v>
      </c>
    </row>
    <row r="1620" ht="14.25" customHeight="1">
      <c r="A1620" s="1">
        <v>1.70822496741E9</v>
      </c>
      <c r="B1620" s="1">
        <f t="shared" si="1"/>
        <v>1.003016692</v>
      </c>
      <c r="C1620" s="1">
        <v>801.0034795</v>
      </c>
    </row>
    <row r="1621" ht="14.25" customHeight="1">
      <c r="A1621" s="1">
        <v>1.70822496741E9</v>
      </c>
      <c r="B1621" s="1">
        <f t="shared" si="1"/>
        <v>1.003636603</v>
      </c>
      <c r="C1621" s="1">
        <v>846.0237031</v>
      </c>
    </row>
    <row r="1622" ht="14.25" customHeight="1">
      <c r="A1622" s="1">
        <v>1.70822496741E9</v>
      </c>
      <c r="B1622" s="1">
        <f t="shared" si="1"/>
        <v>1.004256515</v>
      </c>
      <c r="C1622" s="1">
        <v>950.7506648</v>
      </c>
    </row>
    <row r="1623" ht="14.25" customHeight="1">
      <c r="A1623" s="1">
        <v>1.70822496741E9</v>
      </c>
      <c r="B1623" s="1">
        <f t="shared" si="1"/>
        <v>1.004876426</v>
      </c>
      <c r="C1623" s="1">
        <v>971.8856228</v>
      </c>
    </row>
    <row r="1624" ht="14.25" customHeight="1">
      <c r="A1624" s="1">
        <v>1.70822496741E9</v>
      </c>
      <c r="B1624" s="1">
        <f t="shared" si="1"/>
        <v>1.005496338</v>
      </c>
      <c r="C1624" s="1">
        <v>891.0696305</v>
      </c>
    </row>
    <row r="1625" ht="14.25" customHeight="1">
      <c r="A1625" s="1">
        <v>1.70822496741E9</v>
      </c>
      <c r="B1625" s="1">
        <f t="shared" si="1"/>
        <v>1.006116249</v>
      </c>
      <c r="C1625" s="1">
        <v>828.9274563</v>
      </c>
    </row>
    <row r="1626" ht="14.25" customHeight="1">
      <c r="A1626" s="1">
        <v>1.70822496741E9</v>
      </c>
      <c r="B1626" s="1">
        <f t="shared" si="1"/>
        <v>1.006736161</v>
      </c>
      <c r="C1626" s="1">
        <v>858.2747816</v>
      </c>
    </row>
    <row r="1627" ht="14.25" customHeight="1">
      <c r="A1627" s="1">
        <v>1.70822496741E9</v>
      </c>
      <c r="B1627" s="1">
        <f t="shared" si="1"/>
        <v>1.007356072</v>
      </c>
      <c r="C1627" s="1">
        <v>943.6403483</v>
      </c>
    </row>
    <row r="1628" ht="14.25" customHeight="1">
      <c r="A1628" s="1">
        <v>1.70822496741E9</v>
      </c>
      <c r="B1628" s="1">
        <f t="shared" si="1"/>
        <v>1.007975983</v>
      </c>
      <c r="C1628" s="1">
        <v>982.1928506</v>
      </c>
    </row>
    <row r="1629" ht="14.25" customHeight="1">
      <c r="A1629" s="1">
        <v>1.70822496742E9</v>
      </c>
      <c r="B1629" s="1">
        <f t="shared" si="1"/>
        <v>1.008595895</v>
      </c>
      <c r="C1629" s="1">
        <v>928.7192865</v>
      </c>
    </row>
    <row r="1630" ht="14.25" customHeight="1">
      <c r="A1630" s="1">
        <v>1.70822496742E9</v>
      </c>
      <c r="B1630" s="1">
        <f t="shared" si="1"/>
        <v>1.009215806</v>
      </c>
      <c r="C1630" s="1">
        <v>854.3485246</v>
      </c>
    </row>
    <row r="1631" ht="14.25" customHeight="1">
      <c r="A1631" s="1">
        <v>1.70822496742E9</v>
      </c>
      <c r="B1631" s="1">
        <f t="shared" si="1"/>
        <v>1.009835718</v>
      </c>
      <c r="C1631" s="1">
        <v>850.1106089</v>
      </c>
    </row>
    <row r="1632" ht="14.25" customHeight="1">
      <c r="A1632" s="1">
        <v>1.70822496742E9</v>
      </c>
      <c r="B1632" s="1">
        <f t="shared" si="1"/>
        <v>1.010455629</v>
      </c>
      <c r="C1632" s="1">
        <v>902.9255129</v>
      </c>
    </row>
    <row r="1633" ht="14.25" customHeight="1">
      <c r="A1633" s="1">
        <v>1.70822496742E9</v>
      </c>
      <c r="B1633" s="1">
        <f t="shared" si="1"/>
        <v>1.011075541</v>
      </c>
      <c r="C1633" s="1">
        <v>939.5823593</v>
      </c>
    </row>
    <row r="1634" ht="14.25" customHeight="1">
      <c r="A1634" s="1">
        <v>1.70822496742E9</v>
      </c>
      <c r="B1634" s="1">
        <f t="shared" si="1"/>
        <v>1.011695452</v>
      </c>
      <c r="C1634" s="1">
        <v>933.9467989</v>
      </c>
    </row>
    <row r="1635" ht="14.25" customHeight="1">
      <c r="A1635" s="1">
        <v>1.70822496742E9</v>
      </c>
      <c r="B1635" s="1">
        <f t="shared" si="1"/>
        <v>1.012315363</v>
      </c>
      <c r="C1635" s="1">
        <v>911.1282414</v>
      </c>
    </row>
    <row r="1636" ht="14.25" customHeight="1">
      <c r="A1636" s="1">
        <v>1.70822496742E9</v>
      </c>
      <c r="B1636" s="1">
        <f t="shared" si="1"/>
        <v>1.012935275</v>
      </c>
      <c r="C1636" s="1">
        <v>889.1450577</v>
      </c>
    </row>
    <row r="1637" ht="14.25" customHeight="1">
      <c r="A1637" s="1">
        <v>1.70822496742E9</v>
      </c>
      <c r="B1637" s="1">
        <f t="shared" si="1"/>
        <v>1.013555186</v>
      </c>
      <c r="C1637" s="1">
        <v>907.4686614</v>
      </c>
    </row>
    <row r="1638" ht="14.25" customHeight="1">
      <c r="A1638" s="1">
        <v>1.70822496742E9</v>
      </c>
      <c r="B1638" s="1">
        <f t="shared" si="1"/>
        <v>1.014175098</v>
      </c>
      <c r="C1638" s="1">
        <v>945.2629013</v>
      </c>
    </row>
    <row r="1639" ht="14.25" customHeight="1">
      <c r="A1639" s="1">
        <v>1.70822496743E9</v>
      </c>
      <c r="B1639" s="1">
        <f t="shared" si="1"/>
        <v>1.014795009</v>
      </c>
      <c r="C1639" s="1">
        <v>955.2134889</v>
      </c>
    </row>
    <row r="1640" ht="14.25" customHeight="1">
      <c r="A1640" s="1">
        <v>1.70822496743E9</v>
      </c>
      <c r="B1640" s="1">
        <f t="shared" si="1"/>
        <v>1.015414921</v>
      </c>
      <c r="C1640" s="1">
        <v>926.1874612</v>
      </c>
    </row>
    <row r="1641" ht="14.25" customHeight="1">
      <c r="A1641" s="1">
        <v>1.70822496743E9</v>
      </c>
      <c r="B1641" s="1">
        <f t="shared" si="1"/>
        <v>1.016034832</v>
      </c>
      <c r="C1641" s="1">
        <v>867.303245</v>
      </c>
    </row>
    <row r="1642" ht="14.25" customHeight="1">
      <c r="A1642" s="1">
        <v>1.70822496743E9</v>
      </c>
      <c r="B1642" s="1">
        <f t="shared" si="1"/>
        <v>1.016654743</v>
      </c>
      <c r="C1642" s="1">
        <v>847.6815988</v>
      </c>
    </row>
    <row r="1643" ht="14.25" customHeight="1">
      <c r="A1643" s="1">
        <v>1.70822496743E9</v>
      </c>
      <c r="B1643" s="1">
        <f t="shared" si="1"/>
        <v>1.017274655</v>
      </c>
      <c r="C1643" s="1">
        <v>889.8197827</v>
      </c>
    </row>
    <row r="1644" ht="14.25" customHeight="1">
      <c r="A1644" s="1">
        <v>1.70822496743E9</v>
      </c>
      <c r="B1644" s="1">
        <f t="shared" si="1"/>
        <v>1.017894566</v>
      </c>
      <c r="C1644" s="1">
        <v>931.1482965</v>
      </c>
    </row>
    <row r="1645" ht="14.25" customHeight="1">
      <c r="A1645" s="1">
        <v>1.70822496743E9</v>
      </c>
      <c r="B1645" s="1">
        <f t="shared" si="1"/>
        <v>1.018514478</v>
      </c>
      <c r="C1645" s="1">
        <v>927.9064035</v>
      </c>
    </row>
    <row r="1646" ht="14.25" customHeight="1">
      <c r="A1646" s="1">
        <v>1.70822496743E9</v>
      </c>
      <c r="B1646" s="1">
        <f t="shared" si="1"/>
        <v>1.019134389</v>
      </c>
      <c r="C1646" s="1">
        <v>925.6412552</v>
      </c>
    </row>
    <row r="1647" ht="14.25" customHeight="1">
      <c r="A1647" s="1">
        <v>1.70822496743E9</v>
      </c>
      <c r="B1647" s="1">
        <f t="shared" si="1"/>
        <v>1.019754301</v>
      </c>
      <c r="C1647" s="1">
        <v>931.498511</v>
      </c>
    </row>
    <row r="1648" ht="14.25" customHeight="1">
      <c r="A1648" s="1">
        <v>1.70822496743E9</v>
      </c>
      <c r="B1648" s="1">
        <f t="shared" si="1"/>
        <v>1.020374212</v>
      </c>
      <c r="C1648" s="1">
        <v>914.7171359</v>
      </c>
    </row>
    <row r="1649" ht="14.25" customHeight="1">
      <c r="A1649" s="1">
        <v>1.70822496744E9</v>
      </c>
      <c r="B1649" s="1">
        <f t="shared" si="1"/>
        <v>1.020994124</v>
      </c>
      <c r="C1649" s="1">
        <v>907.9152651</v>
      </c>
    </row>
    <row r="1650" ht="14.25" customHeight="1">
      <c r="A1650" s="1">
        <v>1.70822496744E9</v>
      </c>
      <c r="B1650" s="1">
        <f t="shared" si="1"/>
        <v>1.021614035</v>
      </c>
      <c r="C1650" s="1">
        <v>915.9991134</v>
      </c>
    </row>
    <row r="1651" ht="14.25" customHeight="1">
      <c r="A1651" s="1">
        <v>1.70822496744E9</v>
      </c>
      <c r="B1651" s="1">
        <f t="shared" si="1"/>
        <v>1.022233946</v>
      </c>
      <c r="C1651" s="1">
        <v>924.850863</v>
      </c>
    </row>
    <row r="1652" ht="14.25" customHeight="1">
      <c r="A1652" s="1">
        <v>1.70822496744E9</v>
      </c>
      <c r="B1652" s="1">
        <f t="shared" si="1"/>
        <v>1.022853858</v>
      </c>
      <c r="C1652" s="1">
        <v>918.3220953</v>
      </c>
    </row>
    <row r="1653" ht="14.25" customHeight="1">
      <c r="A1653" s="1">
        <v>1.70822496744E9</v>
      </c>
      <c r="B1653" s="1">
        <f t="shared" si="1"/>
        <v>1.023473769</v>
      </c>
      <c r="C1653" s="1">
        <v>910.2960805</v>
      </c>
    </row>
    <row r="1654" ht="14.25" customHeight="1">
      <c r="A1654" s="1">
        <v>1.70822496744E9</v>
      </c>
      <c r="B1654" s="1">
        <f t="shared" si="1"/>
        <v>1.024093681</v>
      </c>
      <c r="C1654" s="1">
        <v>925.3488744</v>
      </c>
    </row>
    <row r="1655" ht="14.25" customHeight="1">
      <c r="A1655" s="1">
        <v>1.70822496744E9</v>
      </c>
      <c r="B1655" s="1">
        <f t="shared" si="1"/>
        <v>1.024713592</v>
      </c>
      <c r="C1655" s="1">
        <v>937.3429148</v>
      </c>
    </row>
    <row r="1656" ht="14.25" customHeight="1">
      <c r="A1656" s="1">
        <v>1.70822496744E9</v>
      </c>
      <c r="B1656" s="1">
        <f t="shared" si="1"/>
        <v>1.025333504</v>
      </c>
      <c r="C1656" s="1">
        <v>922.0555737</v>
      </c>
    </row>
    <row r="1657" ht="14.25" customHeight="1">
      <c r="A1657" s="1">
        <v>1.70822496744E9</v>
      </c>
      <c r="B1657" s="1">
        <f t="shared" si="1"/>
        <v>1.025953415</v>
      </c>
      <c r="C1657" s="1">
        <v>905.4155696</v>
      </c>
    </row>
    <row r="1658" ht="14.25" customHeight="1">
      <c r="A1658" s="1">
        <v>1.70822496744E9</v>
      </c>
      <c r="B1658" s="1">
        <f t="shared" si="1"/>
        <v>1.026573326</v>
      </c>
      <c r="C1658" s="1">
        <v>928.3401553</v>
      </c>
    </row>
    <row r="1659" ht="14.25" customHeight="1">
      <c r="A1659" s="1">
        <v>1.70822496745E9</v>
      </c>
      <c r="B1659" s="1">
        <f t="shared" si="1"/>
        <v>1.027193238</v>
      </c>
      <c r="C1659" s="1">
        <v>945.7352088</v>
      </c>
    </row>
    <row r="1660" ht="14.25" customHeight="1">
      <c r="A1660" s="1">
        <v>1.70822496745E9</v>
      </c>
      <c r="B1660" s="1">
        <f t="shared" si="1"/>
        <v>1.027813149</v>
      </c>
      <c r="C1660" s="1">
        <v>914.7781824</v>
      </c>
    </row>
    <row r="1661" ht="14.25" customHeight="1">
      <c r="A1661" s="1">
        <v>1.70822496745E9</v>
      </c>
      <c r="B1661" s="1">
        <f t="shared" si="1"/>
        <v>1.028433061</v>
      </c>
      <c r="C1661" s="1">
        <v>889.4824202</v>
      </c>
    </row>
    <row r="1662" ht="14.25" customHeight="1">
      <c r="A1662" s="1">
        <v>1.70822496745E9</v>
      </c>
      <c r="B1662" s="1">
        <f t="shared" si="1"/>
        <v>1.029052972</v>
      </c>
      <c r="C1662" s="1">
        <v>929.7667168</v>
      </c>
    </row>
    <row r="1663" ht="14.25" customHeight="1">
      <c r="A1663" s="1">
        <v>1.70822496745E9</v>
      </c>
      <c r="B1663" s="1">
        <f t="shared" si="1"/>
        <v>1.029672884</v>
      </c>
      <c r="C1663" s="1">
        <v>976.1171125</v>
      </c>
    </row>
    <row r="1664" ht="14.25" customHeight="1">
      <c r="A1664" s="1">
        <v>1.70822496745E9</v>
      </c>
      <c r="B1664" s="1">
        <f t="shared" si="1"/>
        <v>1.030292795</v>
      </c>
      <c r="C1664" s="1">
        <v>941.2788107</v>
      </c>
    </row>
    <row r="1665" ht="14.25" customHeight="1">
      <c r="A1665" s="1">
        <v>1.70822496745E9</v>
      </c>
      <c r="B1665" s="1">
        <f t="shared" si="1"/>
        <v>1.030912706</v>
      </c>
      <c r="C1665" s="1">
        <v>874.9918972</v>
      </c>
    </row>
    <row r="1666" ht="14.25" customHeight="1">
      <c r="A1666" s="1">
        <v>1.70822496745E9</v>
      </c>
      <c r="B1666" s="1">
        <f t="shared" si="1"/>
        <v>1.031532618</v>
      </c>
      <c r="C1666" s="1">
        <v>880.6178187</v>
      </c>
    </row>
    <row r="1667" ht="14.25" customHeight="1">
      <c r="A1667" s="1">
        <v>1.70822496745E9</v>
      </c>
      <c r="B1667" s="1">
        <f t="shared" si="1"/>
        <v>1.032152529</v>
      </c>
      <c r="C1667" s="1">
        <v>951.8462897</v>
      </c>
    </row>
    <row r="1668" ht="14.25" customHeight="1">
      <c r="A1668" s="1">
        <v>1.70822496745E9</v>
      </c>
      <c r="B1668" s="1">
        <f t="shared" si="1"/>
        <v>1.032772441</v>
      </c>
      <c r="C1668" s="1">
        <v>987.5553081</v>
      </c>
    </row>
    <row r="1669" ht="14.25" customHeight="1">
      <c r="A1669" s="1">
        <v>1.70822496746E9</v>
      </c>
      <c r="B1669" s="1">
        <f t="shared" si="1"/>
        <v>1.033392352</v>
      </c>
      <c r="C1669" s="1">
        <v>926.9650014</v>
      </c>
    </row>
    <row r="1670" ht="14.25" customHeight="1">
      <c r="A1670" s="1">
        <v>1.70822496746E9</v>
      </c>
      <c r="B1670" s="1">
        <f t="shared" si="1"/>
        <v>1.034012264</v>
      </c>
      <c r="C1670" s="1">
        <v>885.4340701</v>
      </c>
    </row>
    <row r="1671" ht="14.25" customHeight="1">
      <c r="A1671" s="1">
        <v>1.70822496746E9</v>
      </c>
      <c r="B1671" s="1">
        <f t="shared" si="1"/>
        <v>1.034632175</v>
      </c>
      <c r="C1671" s="1">
        <v>937.9116116</v>
      </c>
    </row>
    <row r="1672" ht="14.25" customHeight="1">
      <c r="A1672" s="1">
        <v>1.70822496746E9</v>
      </c>
      <c r="B1672" s="1">
        <f t="shared" si="1"/>
        <v>1.035252086</v>
      </c>
      <c r="C1672" s="1">
        <v>982.0193499</v>
      </c>
    </row>
    <row r="1673" ht="14.25" customHeight="1">
      <c r="A1673" s="1">
        <v>1.70822496746E9</v>
      </c>
      <c r="B1673" s="1">
        <f t="shared" si="1"/>
        <v>1.035871998</v>
      </c>
      <c r="C1673" s="1">
        <v>933.1724716</v>
      </c>
    </row>
    <row r="1674" ht="14.25" customHeight="1">
      <c r="A1674" s="1">
        <v>1.70822496746E9</v>
      </c>
      <c r="B1674" s="1">
        <f t="shared" si="1"/>
        <v>1.036491909</v>
      </c>
      <c r="C1674" s="1">
        <v>864.0195832</v>
      </c>
    </row>
    <row r="1675" ht="14.25" customHeight="1">
      <c r="A1675" s="1">
        <v>1.70822496746E9</v>
      </c>
      <c r="B1675" s="1">
        <f t="shared" si="1"/>
        <v>1.037111821</v>
      </c>
      <c r="C1675" s="1">
        <v>868.8904552</v>
      </c>
    </row>
    <row r="1676" ht="14.25" customHeight="1">
      <c r="A1676" s="1">
        <v>1.70822496746E9</v>
      </c>
      <c r="B1676" s="1">
        <f t="shared" si="1"/>
        <v>1.037731732</v>
      </c>
      <c r="C1676" s="1">
        <v>940.6330025</v>
      </c>
    </row>
    <row r="1677" ht="14.25" customHeight="1">
      <c r="A1677" s="1">
        <v>1.70822496746E9</v>
      </c>
      <c r="B1677" s="1">
        <f t="shared" si="1"/>
        <v>1.038351644</v>
      </c>
      <c r="C1677" s="1">
        <v>974.1636229</v>
      </c>
    </row>
    <row r="1678" ht="14.25" customHeight="1">
      <c r="A1678" s="1">
        <v>1.70822496746E9</v>
      </c>
      <c r="B1678" s="1">
        <f t="shared" si="1"/>
        <v>1.038971555</v>
      </c>
      <c r="C1678" s="1">
        <v>937.728472</v>
      </c>
    </row>
    <row r="1679" ht="14.25" customHeight="1">
      <c r="A1679" s="1">
        <v>1.70822496747E9</v>
      </c>
      <c r="B1679" s="1">
        <f t="shared" si="1"/>
        <v>1.039591466</v>
      </c>
      <c r="C1679" s="1">
        <v>909.3032708</v>
      </c>
    </row>
    <row r="1680" ht="14.25" customHeight="1">
      <c r="A1680" s="1">
        <v>1.70822496747E9</v>
      </c>
      <c r="B1680" s="1">
        <f t="shared" si="1"/>
        <v>1.040211378</v>
      </c>
      <c r="C1680" s="1">
        <v>916.9437284</v>
      </c>
    </row>
    <row r="1681" ht="14.25" customHeight="1">
      <c r="A1681" s="1">
        <v>1.70822496747E9</v>
      </c>
      <c r="B1681" s="1">
        <f t="shared" si="1"/>
        <v>1.040831289</v>
      </c>
      <c r="C1681" s="1">
        <v>905.1456795</v>
      </c>
    </row>
    <row r="1682" ht="14.25" customHeight="1">
      <c r="A1682" s="1">
        <v>1.70822496747E9</v>
      </c>
      <c r="B1682" s="1">
        <f t="shared" si="1"/>
        <v>1.041451201</v>
      </c>
      <c r="C1682" s="1">
        <v>885.0549389</v>
      </c>
    </row>
    <row r="1683" ht="14.25" customHeight="1">
      <c r="A1683" s="1">
        <v>1.70822496747E9</v>
      </c>
      <c r="B1683" s="1">
        <f t="shared" si="1"/>
        <v>1.042071112</v>
      </c>
      <c r="C1683" s="1">
        <v>902.3632421</v>
      </c>
    </row>
    <row r="1684" ht="14.25" customHeight="1">
      <c r="A1684" s="1">
        <v>1.70822496747E9</v>
      </c>
      <c r="B1684" s="1">
        <f t="shared" si="1"/>
        <v>1.042691024</v>
      </c>
      <c r="C1684" s="1">
        <v>927.842144</v>
      </c>
    </row>
    <row r="1685" ht="14.25" customHeight="1">
      <c r="A1685" s="1">
        <v>1.70822496747E9</v>
      </c>
      <c r="B1685" s="1">
        <f t="shared" si="1"/>
        <v>1.043310935</v>
      </c>
      <c r="C1685" s="1">
        <v>940.9928559</v>
      </c>
    </row>
    <row r="1686" ht="14.25" customHeight="1">
      <c r="A1686" s="1">
        <v>1.70822496747E9</v>
      </c>
      <c r="B1686" s="1">
        <f t="shared" si="1"/>
        <v>1.043930846</v>
      </c>
      <c r="C1686" s="1">
        <v>916.998349</v>
      </c>
    </row>
    <row r="1687" ht="14.25" customHeight="1">
      <c r="A1687" s="1">
        <v>1.70822496747E9</v>
      </c>
      <c r="B1687" s="1">
        <f t="shared" si="1"/>
        <v>1.044550758</v>
      </c>
      <c r="C1687" s="1">
        <v>888.4574808</v>
      </c>
    </row>
    <row r="1688" ht="14.25" customHeight="1">
      <c r="A1688" s="1">
        <v>1.70822496747E9</v>
      </c>
      <c r="B1688" s="1">
        <f t="shared" si="1"/>
        <v>1.045170669</v>
      </c>
      <c r="C1688" s="1">
        <v>886.1344989</v>
      </c>
    </row>
    <row r="1689" ht="14.25" customHeight="1">
      <c r="A1689" s="1">
        <v>1.70822496748E9</v>
      </c>
      <c r="B1689" s="1">
        <f t="shared" si="1"/>
        <v>1.045790581</v>
      </c>
      <c r="C1689" s="1">
        <v>911.5073726</v>
      </c>
    </row>
    <row r="1690" ht="14.25" customHeight="1">
      <c r="A1690" s="1">
        <v>1.70822496748E9</v>
      </c>
      <c r="B1690" s="1">
        <f t="shared" si="1"/>
        <v>1.046410492</v>
      </c>
      <c r="C1690" s="1">
        <v>919.1928118</v>
      </c>
    </row>
    <row r="1691" ht="14.25" customHeight="1">
      <c r="A1691" s="1">
        <v>1.70822496748E9</v>
      </c>
      <c r="B1691" s="1">
        <f t="shared" si="1"/>
        <v>1.047030404</v>
      </c>
      <c r="C1691" s="1">
        <v>916.8023575</v>
      </c>
    </row>
    <row r="1692" ht="14.25" customHeight="1">
      <c r="A1692" s="1">
        <v>1.70822496748E9</v>
      </c>
      <c r="B1692" s="1">
        <f t="shared" si="1"/>
        <v>1.047650315</v>
      </c>
      <c r="C1692" s="1">
        <v>903.7030532</v>
      </c>
    </row>
    <row r="1693" ht="14.25" customHeight="1">
      <c r="A1693" s="1">
        <v>1.70822496748E9</v>
      </c>
      <c r="B1693" s="1">
        <f t="shared" si="1"/>
        <v>1.048270226</v>
      </c>
      <c r="C1693" s="1">
        <v>889.8840422</v>
      </c>
    </row>
    <row r="1694" ht="14.25" customHeight="1">
      <c r="A1694" s="1">
        <v>1.70822496748E9</v>
      </c>
      <c r="B1694" s="1">
        <f t="shared" si="1"/>
        <v>1.048890138</v>
      </c>
      <c r="C1694" s="1">
        <v>899.5229711</v>
      </c>
    </row>
    <row r="1695" ht="14.25" customHeight="1">
      <c r="A1695" s="1">
        <v>1.70822496748E9</v>
      </c>
      <c r="B1695" s="1">
        <f t="shared" si="1"/>
        <v>1.049510049</v>
      </c>
      <c r="C1695" s="1">
        <v>912.4134319</v>
      </c>
    </row>
    <row r="1696" ht="14.25" customHeight="1">
      <c r="A1696" s="1">
        <v>1.70822496748E9</v>
      </c>
      <c r="B1696" s="1">
        <f t="shared" si="1"/>
        <v>1.050129961</v>
      </c>
      <c r="C1696" s="1">
        <v>890.6776474</v>
      </c>
    </row>
    <row r="1697" ht="14.25" customHeight="1">
      <c r="A1697" s="1">
        <v>1.70822496748E9</v>
      </c>
      <c r="B1697" s="1">
        <f t="shared" si="1"/>
        <v>1.050749872</v>
      </c>
      <c r="C1697" s="1">
        <v>874.6384698</v>
      </c>
    </row>
    <row r="1698" ht="14.25" customHeight="1">
      <c r="A1698" s="1">
        <v>1.70822496748E9</v>
      </c>
      <c r="B1698" s="1">
        <f t="shared" si="1"/>
        <v>1.051369784</v>
      </c>
      <c r="C1698" s="1">
        <v>908.5964161</v>
      </c>
    </row>
    <row r="1699" ht="14.25" customHeight="1">
      <c r="A1699" s="1">
        <v>1.70822496749E9</v>
      </c>
      <c r="B1699" s="1">
        <f t="shared" si="1"/>
        <v>1.051989695</v>
      </c>
      <c r="C1699" s="1">
        <v>928.9281299</v>
      </c>
    </row>
    <row r="1700" ht="14.25" customHeight="1">
      <c r="A1700" s="1">
        <v>1.70822496749E9</v>
      </c>
      <c r="B1700" s="1">
        <f t="shared" si="1"/>
        <v>1.052609606</v>
      </c>
      <c r="C1700" s="1">
        <v>895.4778339</v>
      </c>
    </row>
    <row r="1701" ht="14.25" customHeight="1">
      <c r="A1701" s="1">
        <v>1.70822496749E9</v>
      </c>
      <c r="B1701" s="1">
        <f t="shared" si="1"/>
        <v>1.053229518</v>
      </c>
      <c r="C1701" s="1">
        <v>870.8760746</v>
      </c>
    </row>
    <row r="1702" ht="14.25" customHeight="1">
      <c r="A1702" s="1">
        <v>1.70822496749E9</v>
      </c>
      <c r="B1702" s="1">
        <f t="shared" si="1"/>
        <v>1.053849429</v>
      </c>
      <c r="C1702" s="1">
        <v>890.1635712</v>
      </c>
    </row>
    <row r="1703" ht="14.25" customHeight="1">
      <c r="A1703" s="1">
        <v>1.70822496749E9</v>
      </c>
      <c r="B1703" s="1">
        <f t="shared" si="1"/>
        <v>1.054469341</v>
      </c>
      <c r="C1703" s="1">
        <v>912.1853106</v>
      </c>
    </row>
    <row r="1704" ht="14.25" customHeight="1">
      <c r="A1704" s="1">
        <v>1.70822496749E9</v>
      </c>
      <c r="B1704" s="1">
        <f t="shared" si="1"/>
        <v>1.055089252</v>
      </c>
      <c r="C1704" s="1">
        <v>884.8332435</v>
      </c>
    </row>
    <row r="1705" ht="14.25" customHeight="1">
      <c r="A1705" s="1">
        <v>1.70822496749E9</v>
      </c>
      <c r="B1705" s="1">
        <f t="shared" si="1"/>
        <v>1.055709164</v>
      </c>
      <c r="C1705" s="1">
        <v>839.7166307</v>
      </c>
    </row>
    <row r="1706" ht="14.25" customHeight="1">
      <c r="A1706" s="1">
        <v>1.70822496749E9</v>
      </c>
      <c r="B1706" s="1">
        <f t="shared" si="1"/>
        <v>1.056329075</v>
      </c>
      <c r="C1706" s="1">
        <v>879.1880442</v>
      </c>
    </row>
    <row r="1707" ht="14.25" customHeight="1">
      <c r="A1707" s="1">
        <v>1.70822496749E9</v>
      </c>
      <c r="B1707" s="1">
        <f t="shared" si="1"/>
        <v>1.056948986</v>
      </c>
      <c r="C1707" s="1">
        <v>963.8210523</v>
      </c>
    </row>
    <row r="1708" ht="14.25" customHeight="1">
      <c r="A1708" s="1">
        <v>1.70822496749E9</v>
      </c>
      <c r="B1708" s="1">
        <f t="shared" si="1"/>
        <v>1.057568898</v>
      </c>
      <c r="C1708" s="1">
        <v>970.0413744</v>
      </c>
    </row>
    <row r="1709" ht="14.25" customHeight="1">
      <c r="A1709" s="1">
        <v>1.7082249675E9</v>
      </c>
      <c r="B1709" s="1">
        <f t="shared" si="1"/>
        <v>1.058188809</v>
      </c>
      <c r="C1709" s="1">
        <v>877.5108706</v>
      </c>
    </row>
    <row r="1710" ht="14.25" customHeight="1">
      <c r="A1710" s="1">
        <v>1.7082249675E9</v>
      </c>
      <c r="B1710" s="1">
        <f t="shared" si="1"/>
        <v>1.058808721</v>
      </c>
      <c r="C1710" s="1">
        <v>819.8347335</v>
      </c>
    </row>
    <row r="1711" ht="14.25" customHeight="1">
      <c r="A1711" s="1">
        <v>1.7082249675E9</v>
      </c>
      <c r="B1711" s="1">
        <f t="shared" si="1"/>
        <v>1.059428632</v>
      </c>
      <c r="C1711" s="1">
        <v>875.3999452</v>
      </c>
    </row>
    <row r="1712" ht="14.25" customHeight="1">
      <c r="A1712" s="1">
        <v>1.7082249675E9</v>
      </c>
      <c r="B1712" s="1">
        <f t="shared" si="1"/>
        <v>1.060048544</v>
      </c>
      <c r="C1712" s="1">
        <v>954.1949754</v>
      </c>
    </row>
    <row r="1713" ht="14.25" customHeight="1">
      <c r="A1713" s="1">
        <v>1.7082249675E9</v>
      </c>
      <c r="B1713" s="1">
        <f t="shared" si="1"/>
        <v>1.060668455</v>
      </c>
      <c r="C1713" s="1">
        <v>946.7537223</v>
      </c>
    </row>
    <row r="1714" ht="14.25" customHeight="1">
      <c r="A1714" s="1">
        <v>1.7082249675E9</v>
      </c>
      <c r="B1714" s="1">
        <f t="shared" si="1"/>
        <v>1.061288366</v>
      </c>
      <c r="C1714" s="1">
        <v>859.2033318</v>
      </c>
    </row>
    <row r="1715" ht="14.25" customHeight="1">
      <c r="A1715" s="1">
        <v>1.7082249675E9</v>
      </c>
      <c r="B1715" s="1">
        <f t="shared" si="1"/>
        <v>1.061908278</v>
      </c>
      <c r="C1715" s="1">
        <v>817.2643524</v>
      </c>
    </row>
    <row r="1716" ht="14.25" customHeight="1">
      <c r="A1716" s="1">
        <v>1.7082249675E9</v>
      </c>
      <c r="B1716" s="1">
        <f t="shared" si="1"/>
        <v>1.062528189</v>
      </c>
      <c r="C1716" s="1">
        <v>879.0370343</v>
      </c>
    </row>
    <row r="1717" ht="14.25" customHeight="1">
      <c r="A1717" s="1">
        <v>1.7082249675E9</v>
      </c>
      <c r="B1717" s="1">
        <f t="shared" si="1"/>
        <v>1.063148101</v>
      </c>
      <c r="C1717" s="1">
        <v>945.1311693</v>
      </c>
    </row>
    <row r="1718" ht="14.25" customHeight="1">
      <c r="A1718" s="1">
        <v>1.7082249675E9</v>
      </c>
      <c r="B1718" s="1">
        <f t="shared" si="1"/>
        <v>1.063768012</v>
      </c>
      <c r="C1718" s="1">
        <v>933.8857523</v>
      </c>
    </row>
    <row r="1719" ht="14.25" customHeight="1">
      <c r="A1719" s="1">
        <v>1.70822496751E9</v>
      </c>
      <c r="B1719" s="1">
        <f t="shared" si="1"/>
        <v>1.064387924</v>
      </c>
      <c r="C1719" s="1">
        <v>881.3632292</v>
      </c>
    </row>
    <row r="1720" ht="14.25" customHeight="1">
      <c r="A1720" s="1">
        <v>1.70822496751E9</v>
      </c>
      <c r="B1720" s="1">
        <f t="shared" si="1"/>
        <v>1.065007835</v>
      </c>
      <c r="C1720" s="1">
        <v>859.6274446</v>
      </c>
    </row>
    <row r="1721" ht="14.25" customHeight="1">
      <c r="A1721" s="1">
        <v>1.70822496751E9</v>
      </c>
      <c r="B1721" s="1">
        <f t="shared" si="1"/>
        <v>1.065627746</v>
      </c>
      <c r="C1721" s="1">
        <v>876.4473754</v>
      </c>
    </row>
    <row r="1722" ht="14.25" customHeight="1">
      <c r="A1722" s="1">
        <v>1.70822496751E9</v>
      </c>
      <c r="B1722" s="1">
        <f t="shared" si="1"/>
        <v>1.066247658</v>
      </c>
      <c r="C1722" s="1">
        <v>894.1348098</v>
      </c>
    </row>
    <row r="1723" ht="14.25" customHeight="1">
      <c r="A1723" s="1">
        <v>1.70822496751E9</v>
      </c>
      <c r="B1723" s="1">
        <f t="shared" si="1"/>
        <v>1.066867569</v>
      </c>
      <c r="C1723" s="1">
        <v>906.4565739</v>
      </c>
    </row>
    <row r="1724" ht="14.25" customHeight="1">
      <c r="A1724" s="1">
        <v>1.70822496751E9</v>
      </c>
      <c r="B1724" s="1">
        <f t="shared" si="1"/>
        <v>1.067487481</v>
      </c>
      <c r="C1724" s="1">
        <v>925.3553003</v>
      </c>
    </row>
    <row r="1725" ht="14.25" customHeight="1">
      <c r="A1725" s="1">
        <v>1.70822496751E9</v>
      </c>
      <c r="B1725" s="1">
        <f t="shared" si="1"/>
        <v>1.068107392</v>
      </c>
      <c r="C1725" s="1">
        <v>914.01992</v>
      </c>
    </row>
    <row r="1726" ht="14.25" customHeight="1">
      <c r="A1726" s="1">
        <v>1.70822496751E9</v>
      </c>
      <c r="B1726" s="1">
        <f t="shared" si="1"/>
        <v>1.068727304</v>
      </c>
      <c r="C1726" s="1">
        <v>865.0123929</v>
      </c>
    </row>
    <row r="1727" ht="14.25" customHeight="1">
      <c r="A1727" s="1">
        <v>1.70822496751E9</v>
      </c>
      <c r="B1727" s="1">
        <f t="shared" si="1"/>
        <v>1.069347215</v>
      </c>
      <c r="C1727" s="1">
        <v>836.8763596</v>
      </c>
    </row>
    <row r="1728" ht="14.25" customHeight="1">
      <c r="A1728" s="1">
        <v>1.70822496751E9</v>
      </c>
      <c r="B1728" s="1">
        <f t="shared" si="1"/>
        <v>1.069967126</v>
      </c>
      <c r="C1728" s="1">
        <v>880.4796607</v>
      </c>
    </row>
    <row r="1729" ht="14.25" customHeight="1">
      <c r="A1729" s="1">
        <v>1.70822496752E9</v>
      </c>
      <c r="B1729" s="1">
        <f t="shared" si="1"/>
        <v>1.070587038</v>
      </c>
      <c r="C1729" s="1">
        <v>951.9812347</v>
      </c>
    </row>
    <row r="1730" ht="14.25" customHeight="1">
      <c r="A1730" s="1">
        <v>1.70822496752E9</v>
      </c>
      <c r="B1730" s="1">
        <f t="shared" si="1"/>
        <v>1.071206949</v>
      </c>
      <c r="C1730" s="1">
        <v>953.2664252</v>
      </c>
    </row>
    <row r="1731" ht="14.25" customHeight="1">
      <c r="A1731" s="1">
        <v>1.70822496752E9</v>
      </c>
      <c r="B1731" s="1">
        <f t="shared" si="1"/>
        <v>1.071826861</v>
      </c>
      <c r="C1731" s="1">
        <v>887.6413848</v>
      </c>
    </row>
    <row r="1732" ht="14.25" customHeight="1">
      <c r="A1732" s="1">
        <v>1.70822496752E9</v>
      </c>
      <c r="B1732" s="1">
        <f t="shared" si="1"/>
        <v>1.072446772</v>
      </c>
      <c r="C1732" s="1">
        <v>861.4556281</v>
      </c>
    </row>
    <row r="1733" ht="14.25" customHeight="1">
      <c r="A1733" s="1">
        <v>1.70822496752E9</v>
      </c>
      <c r="B1733" s="1">
        <f t="shared" si="1"/>
        <v>1.073066684</v>
      </c>
      <c r="C1733" s="1">
        <v>898.038576</v>
      </c>
    </row>
    <row r="1734" ht="14.25" customHeight="1">
      <c r="A1734" s="1">
        <v>1.70822496752E9</v>
      </c>
      <c r="B1734" s="1">
        <f t="shared" si="1"/>
        <v>1.073686595</v>
      </c>
      <c r="C1734" s="1">
        <v>946.5737957</v>
      </c>
    </row>
    <row r="1735" ht="14.25" customHeight="1">
      <c r="A1735" s="1">
        <v>1.70822496752E9</v>
      </c>
      <c r="B1735" s="1">
        <f t="shared" si="1"/>
        <v>1.074306506</v>
      </c>
      <c r="C1735" s="1">
        <v>947.9489495</v>
      </c>
    </row>
    <row r="1736" ht="14.25" customHeight="1">
      <c r="A1736" s="1">
        <v>1.70822496752E9</v>
      </c>
      <c r="B1736" s="1">
        <f t="shared" si="1"/>
        <v>1.074926418</v>
      </c>
      <c r="C1736" s="1">
        <v>911.0511299</v>
      </c>
    </row>
    <row r="1737" ht="14.25" customHeight="1">
      <c r="A1737" s="1">
        <v>1.70822496752E9</v>
      </c>
      <c r="B1737" s="1">
        <f t="shared" si="1"/>
        <v>1.075546329</v>
      </c>
      <c r="C1737" s="1">
        <v>879.5575365</v>
      </c>
    </row>
    <row r="1738" ht="14.25" customHeight="1">
      <c r="A1738" s="1">
        <v>1.70822496752E9</v>
      </c>
      <c r="B1738" s="1">
        <f t="shared" si="1"/>
        <v>1.076166241</v>
      </c>
      <c r="C1738" s="1">
        <v>886.397963</v>
      </c>
    </row>
    <row r="1739" ht="14.25" customHeight="1">
      <c r="A1739" s="1">
        <v>1.70822496753E9</v>
      </c>
      <c r="B1739" s="1">
        <f t="shared" si="1"/>
        <v>1.076786152</v>
      </c>
      <c r="C1739" s="1">
        <v>921.3005243</v>
      </c>
    </row>
    <row r="1740" ht="14.25" customHeight="1">
      <c r="A1740" s="1">
        <v>1.70822496753E9</v>
      </c>
      <c r="B1740" s="1">
        <f t="shared" si="1"/>
        <v>1.077406064</v>
      </c>
      <c r="C1740" s="1">
        <v>937.179053</v>
      </c>
    </row>
    <row r="1741" ht="14.25" customHeight="1">
      <c r="A1741" s="1">
        <v>1.70822496753E9</v>
      </c>
      <c r="B1741" s="1">
        <f t="shared" si="1"/>
        <v>1.078025975</v>
      </c>
      <c r="C1741" s="1">
        <v>921.3551449</v>
      </c>
    </row>
    <row r="1742" ht="14.25" customHeight="1">
      <c r="A1742" s="1">
        <v>1.70822496753E9</v>
      </c>
      <c r="B1742" s="1">
        <f t="shared" si="1"/>
        <v>1.078645886</v>
      </c>
      <c r="C1742" s="1">
        <v>884.2484818</v>
      </c>
    </row>
    <row r="1743" ht="14.25" customHeight="1">
      <c r="A1743" s="1">
        <v>1.70822496753E9</v>
      </c>
      <c r="B1743" s="1">
        <f t="shared" si="1"/>
        <v>1.079265798</v>
      </c>
      <c r="C1743" s="1">
        <v>857.2691201</v>
      </c>
    </row>
    <row r="1744" ht="14.25" customHeight="1">
      <c r="A1744" s="1">
        <v>1.70822496753E9</v>
      </c>
      <c r="B1744" s="1">
        <f t="shared" si="1"/>
        <v>1.079885709</v>
      </c>
      <c r="C1744" s="1">
        <v>892.4801271</v>
      </c>
    </row>
    <row r="1745" ht="14.25" customHeight="1">
      <c r="A1745" s="1">
        <v>1.70822496753E9</v>
      </c>
      <c r="B1745" s="1">
        <f t="shared" si="1"/>
        <v>1.080505621</v>
      </c>
      <c r="C1745" s="1">
        <v>988.8244337</v>
      </c>
    </row>
    <row r="1746" ht="14.25" customHeight="1">
      <c r="A1746" s="1">
        <v>1.70822496753E9</v>
      </c>
      <c r="B1746" s="1">
        <f t="shared" si="1"/>
        <v>1.081125532</v>
      </c>
      <c r="C1746" s="1">
        <v>1019.466588</v>
      </c>
    </row>
    <row r="1747" ht="14.25" customHeight="1">
      <c r="A1747" s="1">
        <v>1.70822496753E9</v>
      </c>
      <c r="B1747" s="1">
        <f t="shared" si="1"/>
        <v>1.081745444</v>
      </c>
      <c r="C1747" s="1">
        <v>939.3670899</v>
      </c>
    </row>
    <row r="1748" ht="14.25" customHeight="1">
      <c r="A1748" s="1">
        <v>1.70822496753E9</v>
      </c>
      <c r="B1748" s="1">
        <f t="shared" si="1"/>
        <v>1.082365355</v>
      </c>
      <c r="C1748" s="1">
        <v>850.1170349</v>
      </c>
    </row>
    <row r="1749" ht="14.25" customHeight="1">
      <c r="A1749" s="1">
        <v>1.70822496754E9</v>
      </c>
      <c r="B1749" s="1">
        <f t="shared" si="1"/>
        <v>1.082985266</v>
      </c>
      <c r="C1749" s="1">
        <v>861.7801387</v>
      </c>
    </row>
    <row r="1750" ht="14.25" customHeight="1">
      <c r="A1750" s="1">
        <v>1.70822496754E9</v>
      </c>
      <c r="B1750" s="1">
        <f t="shared" si="1"/>
        <v>1.083605178</v>
      </c>
      <c r="C1750" s="1">
        <v>968.3834786</v>
      </c>
    </row>
    <row r="1751" ht="14.25" customHeight="1">
      <c r="A1751" s="1">
        <v>1.70822496754E9</v>
      </c>
      <c r="B1751" s="1">
        <f t="shared" si="1"/>
        <v>1.084225089</v>
      </c>
      <c r="C1751" s="1">
        <v>999.4433203</v>
      </c>
    </row>
    <row r="1752" ht="14.25" customHeight="1">
      <c r="A1752" s="1">
        <v>1.70822496754E9</v>
      </c>
      <c r="B1752" s="1">
        <f t="shared" si="1"/>
        <v>1.084845001</v>
      </c>
      <c r="C1752" s="1">
        <v>895.3107592</v>
      </c>
    </row>
    <row r="1753" ht="14.25" customHeight="1">
      <c r="A1753" s="1">
        <v>1.70822496754E9</v>
      </c>
      <c r="B1753" s="1">
        <f t="shared" si="1"/>
        <v>1.085464912</v>
      </c>
      <c r="C1753" s="1">
        <v>801.2990733</v>
      </c>
    </row>
    <row r="1754" ht="14.25" customHeight="1">
      <c r="A1754" s="1">
        <v>1.70822496754E9</v>
      </c>
      <c r="B1754" s="1">
        <f t="shared" si="1"/>
        <v>1.086084824</v>
      </c>
      <c r="C1754" s="1">
        <v>861.4652671</v>
      </c>
    </row>
    <row r="1755" ht="14.25" customHeight="1">
      <c r="A1755" s="1">
        <v>1.70822496754E9</v>
      </c>
      <c r="B1755" s="1">
        <f t="shared" si="1"/>
        <v>1.086704735</v>
      </c>
      <c r="C1755" s="1">
        <v>981.8233584</v>
      </c>
    </row>
    <row r="1756" ht="14.25" customHeight="1">
      <c r="A1756" s="1">
        <v>1.70822496754E9</v>
      </c>
      <c r="B1756" s="1">
        <f t="shared" si="1"/>
        <v>1.087324646</v>
      </c>
      <c r="C1756" s="1">
        <v>1010.06542</v>
      </c>
    </row>
    <row r="1757" ht="14.25" customHeight="1">
      <c r="A1757" s="1">
        <v>1.70822496754E9</v>
      </c>
      <c r="B1757" s="1">
        <f t="shared" si="1"/>
        <v>1.087944558</v>
      </c>
      <c r="C1757" s="1">
        <v>938.0497696</v>
      </c>
    </row>
    <row r="1758" ht="14.25" customHeight="1">
      <c r="A1758" s="1">
        <v>1.70822496754E9</v>
      </c>
      <c r="B1758" s="1">
        <f t="shared" si="1"/>
        <v>1.088564469</v>
      </c>
      <c r="C1758" s="1">
        <v>863.3223674</v>
      </c>
    </row>
    <row r="1759" ht="14.25" customHeight="1">
      <c r="A1759" s="1">
        <v>1.70822496755E9</v>
      </c>
      <c r="B1759" s="1">
        <f t="shared" si="1"/>
        <v>1.089184381</v>
      </c>
      <c r="C1759" s="1">
        <v>850.5989813</v>
      </c>
    </row>
    <row r="1760" ht="14.25" customHeight="1">
      <c r="A1760" s="1">
        <v>1.70822496755E9</v>
      </c>
      <c r="B1760" s="1">
        <f t="shared" si="1"/>
        <v>1.089804292</v>
      </c>
      <c r="C1760" s="1">
        <v>874.9694064</v>
      </c>
    </row>
    <row r="1761" ht="14.25" customHeight="1">
      <c r="A1761" s="1">
        <v>1.70822496755E9</v>
      </c>
      <c r="B1761" s="1">
        <f t="shared" si="1"/>
        <v>1.090424204</v>
      </c>
      <c r="C1761" s="1">
        <v>915.9316409</v>
      </c>
    </row>
    <row r="1762" ht="14.25" customHeight="1">
      <c r="A1762" s="1">
        <v>1.70822496755E9</v>
      </c>
      <c r="B1762" s="1">
        <f t="shared" si="1"/>
        <v>1.091044115</v>
      </c>
      <c r="C1762" s="1">
        <v>970.3305422</v>
      </c>
    </row>
    <row r="1763" ht="14.25" customHeight="1">
      <c r="A1763" s="1">
        <v>1.70822496755E9</v>
      </c>
      <c r="B1763" s="1">
        <f t="shared" si="1"/>
        <v>1.091664026</v>
      </c>
      <c r="C1763" s="1">
        <v>963.8949508</v>
      </c>
    </row>
    <row r="1764" ht="14.25" customHeight="1">
      <c r="A1764" s="1">
        <v>1.70822496755E9</v>
      </c>
      <c r="B1764" s="1">
        <f t="shared" si="1"/>
        <v>1.092283938</v>
      </c>
      <c r="C1764" s="1">
        <v>873.3243625</v>
      </c>
    </row>
    <row r="1765" ht="14.25" customHeight="1">
      <c r="A1765" s="1">
        <v>1.70822496755E9</v>
      </c>
      <c r="B1765" s="1">
        <f t="shared" si="1"/>
        <v>1.092903849</v>
      </c>
      <c r="C1765" s="1">
        <v>850.8174637</v>
      </c>
    </row>
    <row r="1766" ht="14.25" customHeight="1">
      <c r="A1766" s="1">
        <v>1.70822496755E9</v>
      </c>
      <c r="B1766" s="1">
        <f t="shared" si="1"/>
        <v>1.093523761</v>
      </c>
      <c r="C1766" s="1">
        <v>960.6498447</v>
      </c>
    </row>
    <row r="1767" ht="14.25" customHeight="1">
      <c r="A1767" s="1">
        <v>1.70822496755E9</v>
      </c>
      <c r="B1767" s="1">
        <f t="shared" si="1"/>
        <v>1.094143672</v>
      </c>
      <c r="C1767" s="1">
        <v>1056.634298</v>
      </c>
    </row>
    <row r="1768" ht="14.25" customHeight="1">
      <c r="A1768" s="1">
        <v>1.70822496755E9</v>
      </c>
      <c r="B1768" s="1">
        <f t="shared" si="1"/>
        <v>1.094763584</v>
      </c>
      <c r="C1768" s="1">
        <v>994.199743</v>
      </c>
    </row>
    <row r="1769" ht="14.25" customHeight="1">
      <c r="A1769" s="1">
        <v>1.70822496756E9</v>
      </c>
      <c r="B1769" s="1">
        <f t="shared" si="1"/>
        <v>1.095383495</v>
      </c>
      <c r="C1769" s="1">
        <v>823.7706294</v>
      </c>
    </row>
    <row r="1770" ht="14.25" customHeight="1">
      <c r="A1770" s="1">
        <v>1.70822496756E9</v>
      </c>
      <c r="B1770" s="1">
        <f t="shared" si="1"/>
        <v>1.096003406</v>
      </c>
      <c r="C1770" s="1">
        <v>748.9445507</v>
      </c>
    </row>
    <row r="1771" ht="14.25" customHeight="1">
      <c r="A1771" s="1">
        <v>1.70822496756E9</v>
      </c>
      <c r="B1771" s="1">
        <f t="shared" si="1"/>
        <v>1.096623318</v>
      </c>
      <c r="C1771" s="1">
        <v>874.8312484</v>
      </c>
    </row>
    <row r="1772" ht="14.25" customHeight="1">
      <c r="A1772" s="1">
        <v>1.70822496756E9</v>
      </c>
      <c r="B1772" s="1">
        <f t="shared" si="1"/>
        <v>1.097243229</v>
      </c>
      <c r="C1772" s="1">
        <v>1050.404337</v>
      </c>
    </row>
    <row r="1773" ht="14.25" customHeight="1">
      <c r="A1773" s="1">
        <v>1.70822496756E9</v>
      </c>
      <c r="B1773" s="1">
        <f t="shared" si="1"/>
        <v>1.097863141</v>
      </c>
      <c r="C1773" s="1">
        <v>1041.051363</v>
      </c>
    </row>
    <row r="1774" ht="14.25" customHeight="1">
      <c r="A1774" s="1">
        <v>1.70822496756E9</v>
      </c>
      <c r="B1774" s="1">
        <f t="shared" si="1"/>
        <v>1.098483052</v>
      </c>
      <c r="C1774" s="1">
        <v>880.7816804</v>
      </c>
    </row>
    <row r="1775" ht="14.25" customHeight="1">
      <c r="A1775" s="1">
        <v>1.70822496756E9</v>
      </c>
      <c r="B1775" s="1">
        <f t="shared" si="1"/>
        <v>1.099102964</v>
      </c>
      <c r="C1775" s="1">
        <v>806.1667324</v>
      </c>
    </row>
    <row r="1776" ht="14.25" customHeight="1">
      <c r="A1776" s="1">
        <v>1.70822496756E9</v>
      </c>
      <c r="B1776" s="1">
        <f t="shared" si="1"/>
        <v>1.099722875</v>
      </c>
      <c r="C1776" s="1">
        <v>902.4885482</v>
      </c>
    </row>
    <row r="1777" ht="14.25" customHeight="1">
      <c r="A1777" s="1">
        <v>1.70822496756E9</v>
      </c>
      <c r="B1777" s="1">
        <f t="shared" si="1"/>
        <v>1.100342786</v>
      </c>
      <c r="C1777" s="1">
        <v>999.0931059</v>
      </c>
    </row>
    <row r="1778" ht="14.25" customHeight="1">
      <c r="A1778" s="1">
        <v>1.70822496756E9</v>
      </c>
      <c r="B1778" s="1">
        <f t="shared" si="1"/>
        <v>1.100962698</v>
      </c>
      <c r="C1778" s="1">
        <v>952.1322446</v>
      </c>
    </row>
    <row r="1779" ht="14.25" customHeight="1">
      <c r="A1779" s="1">
        <v>1.70822496757E9</v>
      </c>
      <c r="B1779" s="1">
        <f t="shared" si="1"/>
        <v>1.101582609</v>
      </c>
      <c r="C1779" s="1">
        <v>832.0022746</v>
      </c>
    </row>
    <row r="1780" ht="14.25" customHeight="1">
      <c r="A1780" s="1">
        <v>1.70822496757E9</v>
      </c>
      <c r="B1780" s="1">
        <f t="shared" si="1"/>
        <v>1.102202521</v>
      </c>
      <c r="C1780" s="1">
        <v>805.40847</v>
      </c>
    </row>
    <row r="1781" ht="14.25" customHeight="1">
      <c r="A1781" s="1">
        <v>1.70822496757E9</v>
      </c>
      <c r="B1781" s="1">
        <f t="shared" si="1"/>
        <v>1.102822432</v>
      </c>
      <c r="C1781" s="1">
        <v>906.5433242</v>
      </c>
    </row>
    <row r="1782" ht="14.25" customHeight="1">
      <c r="A1782" s="1">
        <v>1.70822496757E9</v>
      </c>
      <c r="B1782" s="1">
        <f t="shared" si="1"/>
        <v>1.103442344</v>
      </c>
      <c r="C1782" s="1">
        <v>991.1442026</v>
      </c>
    </row>
    <row r="1783" ht="14.25" customHeight="1">
      <c r="A1783" s="1">
        <v>1.70822496757E9</v>
      </c>
      <c r="B1783" s="1">
        <f t="shared" si="1"/>
        <v>1.104062255</v>
      </c>
      <c r="C1783" s="1">
        <v>953.6134267</v>
      </c>
    </row>
    <row r="1784" ht="14.25" customHeight="1">
      <c r="A1784" s="1">
        <v>1.70822496757E9</v>
      </c>
      <c r="B1784" s="1">
        <f t="shared" si="1"/>
        <v>1.104682166</v>
      </c>
      <c r="C1784" s="1">
        <v>882.063658</v>
      </c>
    </row>
    <row r="1785" ht="14.25" customHeight="1">
      <c r="A1785" s="1">
        <v>1.70822496757E9</v>
      </c>
      <c r="B1785" s="1">
        <f t="shared" si="1"/>
        <v>1.105302078</v>
      </c>
      <c r="C1785" s="1">
        <v>869.8672</v>
      </c>
    </row>
    <row r="1786" ht="14.25" customHeight="1">
      <c r="A1786" s="1">
        <v>1.70822496757E9</v>
      </c>
      <c r="B1786" s="1">
        <f t="shared" si="1"/>
        <v>1.105921989</v>
      </c>
      <c r="C1786" s="1">
        <v>907.8092369</v>
      </c>
    </row>
    <row r="1787" ht="14.25" customHeight="1">
      <c r="A1787" s="1">
        <v>1.70822496757E9</v>
      </c>
      <c r="B1787" s="1">
        <f t="shared" si="1"/>
        <v>1.106541901</v>
      </c>
      <c r="C1787" s="1">
        <v>933.3266945</v>
      </c>
    </row>
    <row r="1788" ht="14.25" customHeight="1">
      <c r="A1788" s="1">
        <v>1.70822496757E9</v>
      </c>
      <c r="B1788" s="1">
        <f t="shared" si="1"/>
        <v>1.107161812</v>
      </c>
      <c r="C1788" s="1">
        <v>925.0693454</v>
      </c>
    </row>
    <row r="1789" ht="14.25" customHeight="1">
      <c r="A1789" s="1">
        <v>1.70822496758E9</v>
      </c>
      <c r="B1789" s="1">
        <f t="shared" si="1"/>
        <v>1.107781724</v>
      </c>
      <c r="C1789" s="1">
        <v>896.2971429</v>
      </c>
    </row>
    <row r="1790" ht="14.25" customHeight="1">
      <c r="A1790" s="1">
        <v>1.70822496758E9</v>
      </c>
      <c r="B1790" s="1">
        <f t="shared" si="1"/>
        <v>1.108401635</v>
      </c>
      <c r="C1790" s="1">
        <v>877.2441936</v>
      </c>
    </row>
    <row r="1791" ht="14.25" customHeight="1">
      <c r="A1791" s="1">
        <v>1.70822496758E9</v>
      </c>
      <c r="B1791" s="1">
        <f t="shared" si="1"/>
        <v>1.109021546</v>
      </c>
      <c r="C1791" s="1">
        <v>880.5599851</v>
      </c>
    </row>
    <row r="1792" ht="14.25" customHeight="1">
      <c r="A1792" s="1">
        <v>1.70822496758E9</v>
      </c>
      <c r="B1792" s="1">
        <f t="shared" si="1"/>
        <v>1.109641458</v>
      </c>
      <c r="C1792" s="1">
        <v>887.7570519</v>
      </c>
    </row>
    <row r="1793" ht="14.25" customHeight="1">
      <c r="A1793" s="1">
        <v>1.70822496758E9</v>
      </c>
      <c r="B1793" s="1">
        <f t="shared" si="1"/>
        <v>1.110261369</v>
      </c>
      <c r="C1793" s="1">
        <v>911.5652061</v>
      </c>
    </row>
    <row r="1794" ht="14.25" customHeight="1">
      <c r="A1794" s="1">
        <v>1.70822496758E9</v>
      </c>
      <c r="B1794" s="1">
        <f t="shared" si="1"/>
        <v>1.110881281</v>
      </c>
      <c r="C1794" s="1">
        <v>946.3296095</v>
      </c>
    </row>
    <row r="1795" ht="14.25" customHeight="1">
      <c r="A1795" s="1">
        <v>1.70822496758E9</v>
      </c>
      <c r="B1795" s="1">
        <f t="shared" si="1"/>
        <v>1.111501192</v>
      </c>
      <c r="C1795" s="1">
        <v>922.2547782</v>
      </c>
    </row>
    <row r="1796" ht="14.25" customHeight="1">
      <c r="A1796" s="1">
        <v>1.70822496758E9</v>
      </c>
      <c r="B1796" s="1">
        <f t="shared" si="1"/>
        <v>1.112121104</v>
      </c>
      <c r="C1796" s="1">
        <v>852.1894046</v>
      </c>
    </row>
    <row r="1797" ht="14.25" customHeight="1">
      <c r="A1797" s="1">
        <v>1.70822496758E9</v>
      </c>
      <c r="B1797" s="1">
        <f t="shared" si="1"/>
        <v>1.112741015</v>
      </c>
      <c r="C1797" s="1">
        <v>848.5330376</v>
      </c>
    </row>
    <row r="1798" ht="14.25" customHeight="1">
      <c r="A1798" s="1">
        <v>1.70822496758E9</v>
      </c>
      <c r="B1798" s="1">
        <f t="shared" si="1"/>
        <v>1.113360926</v>
      </c>
      <c r="C1798" s="1">
        <v>922.6210575</v>
      </c>
    </row>
    <row r="1799" ht="14.25" customHeight="1">
      <c r="A1799" s="1">
        <v>1.70822496759E9</v>
      </c>
      <c r="B1799" s="1">
        <f t="shared" si="1"/>
        <v>1.113980838</v>
      </c>
      <c r="C1799" s="1">
        <v>982.4820185</v>
      </c>
    </row>
    <row r="1800" ht="14.25" customHeight="1">
      <c r="A1800" s="1">
        <v>1.70822496759E9</v>
      </c>
      <c r="B1800" s="1">
        <f t="shared" si="1"/>
        <v>1.114600749</v>
      </c>
      <c r="C1800" s="1">
        <v>922.9873368</v>
      </c>
    </row>
    <row r="1801" ht="14.25" customHeight="1">
      <c r="A1801" s="1">
        <v>1.70822496759E9</v>
      </c>
      <c r="B1801" s="1">
        <f t="shared" si="1"/>
        <v>1.115220661</v>
      </c>
      <c r="C1801" s="1">
        <v>825.5441923</v>
      </c>
    </row>
    <row r="1802" ht="14.25" customHeight="1">
      <c r="A1802" s="1">
        <v>1.70822496759E9</v>
      </c>
      <c r="B1802" s="1">
        <f t="shared" si="1"/>
        <v>1.115840572</v>
      </c>
      <c r="C1802" s="1">
        <v>844.9280782</v>
      </c>
    </row>
    <row r="1803" ht="14.25" customHeight="1">
      <c r="A1803" s="1">
        <v>1.70822496759E9</v>
      </c>
      <c r="B1803" s="1">
        <f t="shared" si="1"/>
        <v>1.116460484</v>
      </c>
      <c r="C1803" s="1">
        <v>945.5392173</v>
      </c>
    </row>
    <row r="1804" ht="14.25" customHeight="1">
      <c r="A1804" s="1">
        <v>1.70822496759E9</v>
      </c>
      <c r="B1804" s="1">
        <f t="shared" si="1"/>
        <v>1.117080395</v>
      </c>
      <c r="C1804" s="1">
        <v>964.5953796</v>
      </c>
    </row>
    <row r="1805" ht="14.25" customHeight="1">
      <c r="A1805" s="1">
        <v>1.70822496759E9</v>
      </c>
      <c r="B1805" s="1">
        <f t="shared" si="1"/>
        <v>1.117700306</v>
      </c>
      <c r="C1805" s="1">
        <v>873.2504641</v>
      </c>
    </row>
    <row r="1806" ht="14.25" customHeight="1">
      <c r="A1806" s="1">
        <v>1.70822496759E9</v>
      </c>
      <c r="B1806" s="1">
        <f t="shared" si="1"/>
        <v>1.118320218</v>
      </c>
      <c r="C1806" s="1">
        <v>833.3195949</v>
      </c>
    </row>
    <row r="1807" ht="14.25" customHeight="1">
      <c r="A1807" s="1">
        <v>1.70822496759E9</v>
      </c>
      <c r="B1807" s="1">
        <f t="shared" si="1"/>
        <v>1.118940129</v>
      </c>
      <c r="C1807" s="1">
        <v>901.971259</v>
      </c>
    </row>
    <row r="1808" ht="14.25" customHeight="1">
      <c r="A1808" s="1">
        <v>1.70822496759E9</v>
      </c>
      <c r="B1808" s="1">
        <f t="shared" si="1"/>
        <v>1.119560041</v>
      </c>
      <c r="C1808" s="1">
        <v>966.6452584</v>
      </c>
    </row>
    <row r="1809" ht="14.25" customHeight="1">
      <c r="A1809" s="1">
        <v>1.7082249676E9</v>
      </c>
      <c r="B1809" s="1">
        <f t="shared" si="1"/>
        <v>1.120179952</v>
      </c>
      <c r="C1809" s="1">
        <v>923.6138672</v>
      </c>
    </row>
    <row r="1810" ht="14.25" customHeight="1">
      <c r="A1810" s="1">
        <v>1.7082249676E9</v>
      </c>
      <c r="B1810" s="1">
        <f t="shared" si="1"/>
        <v>1.120799864</v>
      </c>
      <c r="C1810" s="1">
        <v>865.0638005</v>
      </c>
    </row>
    <row r="1811" ht="14.25" customHeight="1">
      <c r="A1811" s="1">
        <v>1.7082249676E9</v>
      </c>
      <c r="B1811" s="1">
        <f t="shared" si="1"/>
        <v>1.121419775</v>
      </c>
      <c r="C1811" s="1">
        <v>875.5927238</v>
      </c>
    </row>
    <row r="1812" ht="14.25" customHeight="1">
      <c r="A1812" s="1">
        <v>1.7082249676E9</v>
      </c>
      <c r="B1812" s="1">
        <f t="shared" si="1"/>
        <v>1.122039686</v>
      </c>
      <c r="C1812" s="1">
        <v>919.5526652</v>
      </c>
    </row>
    <row r="1813" ht="14.25" customHeight="1">
      <c r="A1813" s="1">
        <v>1.7082249676E9</v>
      </c>
      <c r="B1813" s="1">
        <f t="shared" si="1"/>
        <v>1.122659598</v>
      </c>
      <c r="C1813" s="1">
        <v>931.7555491</v>
      </c>
    </row>
    <row r="1814" ht="14.25" customHeight="1">
      <c r="A1814" s="1">
        <v>1.7082249676E9</v>
      </c>
      <c r="B1814" s="1">
        <f t="shared" si="1"/>
        <v>1.123279509</v>
      </c>
      <c r="C1814" s="1">
        <v>903.6484326</v>
      </c>
    </row>
    <row r="1815" ht="14.25" customHeight="1">
      <c r="A1815" s="1">
        <v>1.7082249676E9</v>
      </c>
      <c r="B1815" s="1">
        <f t="shared" si="1"/>
        <v>1.123899421</v>
      </c>
      <c r="C1815" s="1">
        <v>881.9351389</v>
      </c>
    </row>
    <row r="1816" ht="14.25" customHeight="1">
      <c r="A1816" s="1">
        <v>1.7082249676E9</v>
      </c>
      <c r="B1816" s="1">
        <f t="shared" si="1"/>
        <v>1.124519332</v>
      </c>
      <c r="C1816" s="1">
        <v>895.9276506</v>
      </c>
    </row>
    <row r="1817" ht="14.25" customHeight="1">
      <c r="A1817" s="1">
        <v>1.7082249676E9</v>
      </c>
      <c r="B1817" s="1">
        <f t="shared" si="1"/>
        <v>1.125139244</v>
      </c>
      <c r="C1817" s="1">
        <v>920.3237795</v>
      </c>
    </row>
    <row r="1818" ht="14.25" customHeight="1">
      <c r="A1818" s="1">
        <v>1.7082249676E9</v>
      </c>
      <c r="B1818" s="1">
        <f t="shared" si="1"/>
        <v>1.125759155</v>
      </c>
      <c r="C1818" s="1">
        <v>918.2128541</v>
      </c>
    </row>
    <row r="1819" ht="14.25" customHeight="1">
      <c r="A1819" s="1">
        <v>1.70822496761E9</v>
      </c>
      <c r="B1819" s="1">
        <f t="shared" si="1"/>
        <v>1.126379066</v>
      </c>
      <c r="C1819" s="1">
        <v>918.1164648</v>
      </c>
    </row>
    <row r="1820" ht="14.25" customHeight="1">
      <c r="A1820" s="1">
        <v>1.70822496761E9</v>
      </c>
      <c r="B1820" s="1">
        <f t="shared" si="1"/>
        <v>1.126998978</v>
      </c>
      <c r="C1820" s="1">
        <v>930.9233882</v>
      </c>
    </row>
    <row r="1821" ht="14.25" customHeight="1">
      <c r="A1821" s="1">
        <v>1.70822496761E9</v>
      </c>
      <c r="B1821" s="1">
        <f t="shared" si="1"/>
        <v>1.127618889</v>
      </c>
      <c r="C1821" s="1">
        <v>909.5121143</v>
      </c>
    </row>
    <row r="1822" ht="14.25" customHeight="1">
      <c r="A1822" s="1">
        <v>1.70822496761E9</v>
      </c>
      <c r="B1822" s="1">
        <f t="shared" si="1"/>
        <v>1.128238801</v>
      </c>
      <c r="C1822" s="1">
        <v>877.7357789</v>
      </c>
    </row>
    <row r="1823" ht="14.25" customHeight="1">
      <c r="A1823" s="1">
        <v>1.70822496761E9</v>
      </c>
      <c r="B1823" s="1">
        <f t="shared" si="1"/>
        <v>1.128858712</v>
      </c>
      <c r="C1823" s="1">
        <v>866.1176567</v>
      </c>
    </row>
    <row r="1824" ht="14.25" customHeight="1">
      <c r="A1824" s="1">
        <v>1.70822496761E9</v>
      </c>
      <c r="B1824" s="1">
        <f t="shared" si="1"/>
        <v>1.129478624</v>
      </c>
      <c r="C1824" s="1">
        <v>891.953199</v>
      </c>
    </row>
    <row r="1825" ht="14.25" customHeight="1">
      <c r="A1825" s="1">
        <v>1.70822496761E9</v>
      </c>
      <c r="B1825" s="1">
        <f t="shared" si="1"/>
        <v>1.130098535</v>
      </c>
      <c r="C1825" s="1">
        <v>937.1565622</v>
      </c>
    </row>
    <row r="1826" ht="14.25" customHeight="1">
      <c r="A1826" s="1">
        <v>1.70822496761E9</v>
      </c>
      <c r="B1826" s="1">
        <f t="shared" si="1"/>
        <v>1.130718446</v>
      </c>
      <c r="C1826" s="1">
        <v>946.258924</v>
      </c>
    </row>
    <row r="1827" ht="14.25" customHeight="1">
      <c r="A1827" s="1">
        <v>1.70822496761E9</v>
      </c>
      <c r="B1827" s="1">
        <f t="shared" si="1"/>
        <v>1.131338358</v>
      </c>
      <c r="C1827" s="1">
        <v>909.2422243</v>
      </c>
    </row>
    <row r="1828" ht="14.25" customHeight="1">
      <c r="A1828" s="1">
        <v>1.70822496761E9</v>
      </c>
      <c r="B1828" s="1">
        <f t="shared" si="1"/>
        <v>1.131958269</v>
      </c>
      <c r="C1828" s="1">
        <v>884.087833</v>
      </c>
    </row>
    <row r="1829" ht="14.25" customHeight="1">
      <c r="A1829" s="1">
        <v>1.70822496762E9</v>
      </c>
      <c r="B1829" s="1">
        <f t="shared" si="1"/>
        <v>1.132578181</v>
      </c>
      <c r="C1829" s="1">
        <v>901.6467484</v>
      </c>
    </row>
    <row r="1830" ht="14.25" customHeight="1">
      <c r="A1830" s="1">
        <v>1.70822496762E9</v>
      </c>
      <c r="B1830" s="1">
        <f t="shared" si="1"/>
        <v>1.133198092</v>
      </c>
      <c r="C1830" s="1">
        <v>916.8248483</v>
      </c>
    </row>
    <row r="1831" ht="14.25" customHeight="1">
      <c r="A1831" s="1">
        <v>1.70822496762E9</v>
      </c>
      <c r="B1831" s="1">
        <f t="shared" si="1"/>
        <v>1.133818004</v>
      </c>
      <c r="C1831" s="1">
        <v>905.3930787</v>
      </c>
    </row>
    <row r="1832" ht="14.25" customHeight="1">
      <c r="A1832" s="1">
        <v>1.70822496762E9</v>
      </c>
      <c r="B1832" s="1">
        <f t="shared" si="1"/>
        <v>1.134437915</v>
      </c>
      <c r="C1832" s="1">
        <v>895.8344743</v>
      </c>
    </row>
    <row r="1833" ht="14.25" customHeight="1">
      <c r="A1833" s="1">
        <v>1.70822496762E9</v>
      </c>
      <c r="B1833" s="1">
        <f t="shared" si="1"/>
        <v>1.135057826</v>
      </c>
      <c r="C1833" s="1">
        <v>901.2194225</v>
      </c>
    </row>
    <row r="1834" ht="14.25" customHeight="1">
      <c r="A1834" s="1">
        <v>1.70822496762E9</v>
      </c>
      <c r="B1834" s="1">
        <f t="shared" si="1"/>
        <v>1.135677738</v>
      </c>
      <c r="C1834" s="1">
        <v>921.3487189</v>
      </c>
    </row>
    <row r="1835" ht="14.25" customHeight="1">
      <c r="A1835" s="1">
        <v>1.70822496762E9</v>
      </c>
      <c r="B1835" s="1">
        <f t="shared" si="1"/>
        <v>1.136297649</v>
      </c>
      <c r="C1835" s="1">
        <v>926.6886855</v>
      </c>
    </row>
    <row r="1836" ht="14.25" customHeight="1">
      <c r="A1836" s="1">
        <v>1.70822496762E9</v>
      </c>
      <c r="B1836" s="1">
        <f t="shared" si="1"/>
        <v>1.136917561</v>
      </c>
      <c r="C1836" s="1">
        <v>916.731672</v>
      </c>
    </row>
    <row r="1837" ht="14.25" customHeight="1">
      <c r="A1837" s="1">
        <v>1.70822496762E9</v>
      </c>
      <c r="B1837" s="1">
        <f t="shared" si="1"/>
        <v>1.137537472</v>
      </c>
      <c r="C1837" s="1">
        <v>915.918789</v>
      </c>
    </row>
    <row r="1838" ht="14.25" customHeight="1">
      <c r="A1838" s="1">
        <v>1.70822496762E9</v>
      </c>
      <c r="B1838" s="1">
        <f t="shared" si="1"/>
        <v>1.138157384</v>
      </c>
      <c r="C1838" s="1">
        <v>919.713314</v>
      </c>
    </row>
    <row r="1839" ht="14.25" customHeight="1">
      <c r="A1839" s="1">
        <v>1.70822496763E9</v>
      </c>
      <c r="B1839" s="1">
        <f t="shared" si="1"/>
        <v>1.138777295</v>
      </c>
      <c r="C1839" s="1">
        <v>918.1036129</v>
      </c>
    </row>
    <row r="1840" ht="14.25" customHeight="1">
      <c r="A1840" s="1">
        <v>1.70822496763E9</v>
      </c>
      <c r="B1840" s="1">
        <f t="shared" si="1"/>
        <v>1.139397206</v>
      </c>
      <c r="C1840" s="1">
        <v>925.946488</v>
      </c>
    </row>
    <row r="1841" ht="14.25" customHeight="1">
      <c r="A1841" s="1">
        <v>1.70822496763E9</v>
      </c>
      <c r="B1841" s="1">
        <f t="shared" si="1"/>
        <v>1.140017118</v>
      </c>
      <c r="C1841" s="1">
        <v>920.5968825</v>
      </c>
    </row>
    <row r="1842" ht="14.25" customHeight="1">
      <c r="A1842" s="1">
        <v>1.70822496763E9</v>
      </c>
      <c r="B1842" s="1">
        <f t="shared" si="1"/>
        <v>1.140637029</v>
      </c>
      <c r="C1842" s="1">
        <v>897.9164829</v>
      </c>
    </row>
    <row r="1843" ht="14.25" customHeight="1">
      <c r="A1843" s="1">
        <v>1.70822496763E9</v>
      </c>
      <c r="B1843" s="1">
        <f t="shared" si="1"/>
        <v>1.141256941</v>
      </c>
      <c r="C1843" s="1">
        <v>892.1941722</v>
      </c>
    </row>
    <row r="1844" ht="14.25" customHeight="1">
      <c r="A1844" s="1">
        <v>1.70822496763E9</v>
      </c>
      <c r="B1844" s="1">
        <f t="shared" si="1"/>
        <v>1.141876852</v>
      </c>
      <c r="C1844" s="1">
        <v>902.2668528</v>
      </c>
    </row>
    <row r="1845" ht="14.25" customHeight="1">
      <c r="A1845" s="1">
        <v>1.70822496763E9</v>
      </c>
      <c r="B1845" s="1">
        <f t="shared" si="1"/>
        <v>1.142496764</v>
      </c>
      <c r="C1845" s="1">
        <v>899.4169428</v>
      </c>
    </row>
    <row r="1846" ht="14.25" customHeight="1">
      <c r="A1846" s="1">
        <v>1.70822496763E9</v>
      </c>
      <c r="B1846" s="1">
        <f t="shared" si="1"/>
        <v>1.143116675</v>
      </c>
      <c r="C1846" s="1">
        <v>897.5277128</v>
      </c>
    </row>
    <row r="1847" ht="14.25" customHeight="1">
      <c r="A1847" s="1">
        <v>1.70822496763E9</v>
      </c>
      <c r="B1847" s="1">
        <f t="shared" si="1"/>
        <v>1.143736586</v>
      </c>
      <c r="C1847" s="1">
        <v>912.1820976</v>
      </c>
    </row>
    <row r="1848" ht="14.25" customHeight="1">
      <c r="A1848" s="1">
        <v>1.70822496763E9</v>
      </c>
      <c r="B1848" s="1">
        <f t="shared" si="1"/>
        <v>1.144356498</v>
      </c>
      <c r="C1848" s="1">
        <v>926.1264146</v>
      </c>
    </row>
    <row r="1849" ht="14.25" customHeight="1">
      <c r="A1849" s="1">
        <v>1.70822496764E9</v>
      </c>
      <c r="B1849" s="1">
        <f t="shared" si="1"/>
        <v>1.144976409</v>
      </c>
      <c r="C1849" s="1">
        <v>930.0783754</v>
      </c>
    </row>
    <row r="1850" ht="14.25" customHeight="1">
      <c r="A1850" s="1">
        <v>1.70822496764E9</v>
      </c>
      <c r="B1850" s="1">
        <f t="shared" si="1"/>
        <v>1.145596321</v>
      </c>
      <c r="C1850" s="1">
        <v>921.9848882</v>
      </c>
    </row>
    <row r="1851" ht="14.25" customHeight="1">
      <c r="A1851" s="1">
        <v>1.70822496764E9</v>
      </c>
      <c r="B1851" s="1">
        <f t="shared" si="1"/>
        <v>1.146216232</v>
      </c>
      <c r="C1851" s="1">
        <v>925.2974668</v>
      </c>
    </row>
    <row r="1852" ht="14.25" customHeight="1">
      <c r="A1852" s="1">
        <v>1.70822496764E9</v>
      </c>
      <c r="B1852" s="1">
        <f t="shared" si="1"/>
        <v>1.146836144</v>
      </c>
      <c r="C1852" s="1">
        <v>938.1943535</v>
      </c>
    </row>
    <row r="1853" ht="14.25" customHeight="1">
      <c r="A1853" s="1">
        <v>1.70822496764E9</v>
      </c>
      <c r="B1853" s="1">
        <f t="shared" si="1"/>
        <v>1.147456055</v>
      </c>
      <c r="C1853" s="1">
        <v>929.1112696</v>
      </c>
    </row>
    <row r="1854" ht="14.25" customHeight="1">
      <c r="A1854" s="1">
        <v>1.70822496764E9</v>
      </c>
      <c r="B1854" s="1">
        <f t="shared" si="1"/>
        <v>1.148075966</v>
      </c>
      <c r="C1854" s="1">
        <v>904.683011</v>
      </c>
    </row>
    <row r="1855" ht="14.25" customHeight="1">
      <c r="A1855" s="1">
        <v>1.70822496764E9</v>
      </c>
      <c r="B1855" s="1">
        <f t="shared" si="1"/>
        <v>1.148695878</v>
      </c>
      <c r="C1855" s="1">
        <v>913.1074348</v>
      </c>
    </row>
    <row r="1856" ht="14.25" customHeight="1">
      <c r="A1856" s="1">
        <v>1.70822496764E9</v>
      </c>
      <c r="B1856" s="1">
        <f t="shared" si="1"/>
        <v>1.149315789</v>
      </c>
      <c r="C1856" s="1">
        <v>925.4613285</v>
      </c>
    </row>
    <row r="1857" ht="14.25" customHeight="1">
      <c r="A1857" s="1">
        <v>1.70822496764E9</v>
      </c>
      <c r="B1857" s="1">
        <f t="shared" si="1"/>
        <v>1.149935701</v>
      </c>
      <c r="C1857" s="1">
        <v>920.0667414</v>
      </c>
    </row>
    <row r="1858" ht="14.25" customHeight="1">
      <c r="A1858" s="1">
        <v>1.70822496764E9</v>
      </c>
      <c r="B1858" s="1">
        <f t="shared" si="1"/>
        <v>1.150555612</v>
      </c>
      <c r="C1858" s="1">
        <v>922.7752804</v>
      </c>
    </row>
    <row r="1859" ht="14.25" customHeight="1">
      <c r="A1859" s="1">
        <v>1.70822496765E9</v>
      </c>
      <c r="B1859" s="1">
        <f t="shared" si="1"/>
        <v>1.151175524</v>
      </c>
      <c r="C1859" s="1">
        <v>945.1986418</v>
      </c>
    </row>
    <row r="1860" ht="14.25" customHeight="1">
      <c r="A1860" s="1">
        <v>1.70822496765E9</v>
      </c>
      <c r="B1860" s="1">
        <f t="shared" si="1"/>
        <v>1.151795435</v>
      </c>
      <c r="C1860" s="1">
        <v>946.2460721</v>
      </c>
    </row>
    <row r="1861" ht="14.25" customHeight="1">
      <c r="A1861" s="1">
        <v>1.70822496765E9</v>
      </c>
      <c r="B1861" s="1">
        <f t="shared" si="1"/>
        <v>1.152415346</v>
      </c>
      <c r="C1861" s="1">
        <v>898.9703391</v>
      </c>
    </row>
    <row r="1862" ht="14.25" customHeight="1">
      <c r="A1862" s="1">
        <v>1.70822496765E9</v>
      </c>
      <c r="B1862" s="1">
        <f t="shared" si="1"/>
        <v>1.153035258</v>
      </c>
      <c r="C1862" s="1">
        <v>867.1907908</v>
      </c>
    </row>
    <row r="1863" ht="14.25" customHeight="1">
      <c r="A1863" s="1">
        <v>1.70822496765E9</v>
      </c>
      <c r="B1863" s="1">
        <f t="shared" si="1"/>
        <v>1.153655169</v>
      </c>
      <c r="C1863" s="1">
        <v>891.6865219</v>
      </c>
    </row>
    <row r="1864" ht="14.25" customHeight="1">
      <c r="A1864" s="1">
        <v>1.70822496765E9</v>
      </c>
      <c r="B1864" s="1">
        <f t="shared" si="1"/>
        <v>1.154275081</v>
      </c>
      <c r="C1864" s="1">
        <v>942.2684074</v>
      </c>
    </row>
    <row r="1865" ht="14.25" customHeight="1">
      <c r="A1865" s="1">
        <v>1.70822496765E9</v>
      </c>
      <c r="B1865" s="1">
        <f t="shared" si="1"/>
        <v>1.154894992</v>
      </c>
      <c r="C1865" s="1">
        <v>924.5552692</v>
      </c>
    </row>
    <row r="1866" ht="14.25" customHeight="1">
      <c r="A1866" s="1">
        <v>1.70822496765E9</v>
      </c>
      <c r="B1866" s="1">
        <f t="shared" si="1"/>
        <v>1.155514904</v>
      </c>
      <c r="C1866" s="1">
        <v>844.3882982</v>
      </c>
    </row>
    <row r="1867" ht="14.25" customHeight="1">
      <c r="A1867" s="1">
        <v>1.70822496765E9</v>
      </c>
      <c r="B1867" s="1">
        <f t="shared" si="1"/>
        <v>1.156134815</v>
      </c>
      <c r="C1867" s="1">
        <v>833.8079673</v>
      </c>
    </row>
    <row r="1868" ht="14.25" customHeight="1">
      <c r="A1868" s="1">
        <v>1.70822496765E9</v>
      </c>
      <c r="B1868" s="1">
        <f t="shared" si="1"/>
        <v>1.156754726</v>
      </c>
      <c r="C1868" s="1">
        <v>919.6137117</v>
      </c>
    </row>
    <row r="1869" ht="14.25" customHeight="1">
      <c r="A1869" s="1">
        <v>1.70822496766E9</v>
      </c>
      <c r="B1869" s="1">
        <f t="shared" si="1"/>
        <v>1.157374638</v>
      </c>
      <c r="C1869" s="1">
        <v>957.4047387</v>
      </c>
    </row>
    <row r="1870" ht="14.25" customHeight="1">
      <c r="A1870" s="1">
        <v>1.70822496766E9</v>
      </c>
      <c r="B1870" s="1">
        <f t="shared" si="1"/>
        <v>1.157994549</v>
      </c>
      <c r="C1870" s="1">
        <v>909.5699479</v>
      </c>
    </row>
    <row r="1871" ht="14.25" customHeight="1">
      <c r="A1871" s="1">
        <v>1.70822496766E9</v>
      </c>
      <c r="B1871" s="1">
        <f t="shared" si="1"/>
        <v>1.158614461</v>
      </c>
      <c r="C1871" s="1">
        <v>858.4161526</v>
      </c>
    </row>
    <row r="1872" ht="14.25" customHeight="1">
      <c r="A1872" s="1">
        <v>1.70822496766E9</v>
      </c>
      <c r="B1872" s="1">
        <f t="shared" si="1"/>
        <v>1.159234372</v>
      </c>
      <c r="C1872" s="1">
        <v>871.3130394</v>
      </c>
    </row>
    <row r="1873" ht="14.25" customHeight="1">
      <c r="A1873" s="1">
        <v>1.70822496766E9</v>
      </c>
      <c r="B1873" s="1">
        <f t="shared" si="1"/>
        <v>1.159854284</v>
      </c>
      <c r="C1873" s="1">
        <v>911.5523542</v>
      </c>
    </row>
    <row r="1874" ht="14.25" customHeight="1">
      <c r="A1874" s="1">
        <v>1.70822496766E9</v>
      </c>
      <c r="B1874" s="1">
        <f t="shared" si="1"/>
        <v>1.160474195</v>
      </c>
      <c r="C1874" s="1">
        <v>917.8015931</v>
      </c>
    </row>
    <row r="1875" ht="14.25" customHeight="1">
      <c r="A1875" s="1">
        <v>1.70822496766E9</v>
      </c>
      <c r="B1875" s="1">
        <f t="shared" si="1"/>
        <v>1.161094106</v>
      </c>
      <c r="C1875" s="1">
        <v>901.1198203</v>
      </c>
    </row>
    <row r="1876" ht="14.25" customHeight="1">
      <c r="A1876" s="1">
        <v>1.70822496766E9</v>
      </c>
      <c r="B1876" s="1">
        <f t="shared" si="1"/>
        <v>1.161714018</v>
      </c>
      <c r="C1876" s="1">
        <v>896.3260597</v>
      </c>
    </row>
    <row r="1877" ht="14.25" customHeight="1">
      <c r="A1877" s="1">
        <v>1.70822496766E9</v>
      </c>
      <c r="B1877" s="1">
        <f t="shared" si="1"/>
        <v>1.162333929</v>
      </c>
      <c r="C1877" s="1">
        <v>920.0860192</v>
      </c>
    </row>
    <row r="1878" ht="14.25" customHeight="1">
      <c r="A1878" s="1">
        <v>1.70822496766E9</v>
      </c>
      <c r="B1878" s="1">
        <f t="shared" si="1"/>
        <v>1.162953841</v>
      </c>
      <c r="C1878" s="1">
        <v>919.851472</v>
      </c>
    </row>
    <row r="1879" ht="14.25" customHeight="1">
      <c r="A1879" s="1">
        <v>1.70822496767E9</v>
      </c>
      <c r="B1879" s="1">
        <f t="shared" si="1"/>
        <v>1.163573752</v>
      </c>
      <c r="C1879" s="1">
        <v>897.5791204</v>
      </c>
    </row>
    <row r="1880" ht="14.25" customHeight="1">
      <c r="A1880" s="1">
        <v>1.70822496767E9</v>
      </c>
      <c r="B1880" s="1">
        <f t="shared" si="1"/>
        <v>1.164193664</v>
      </c>
      <c r="C1880" s="1">
        <v>901.701369</v>
      </c>
    </row>
    <row r="1881" ht="14.25" customHeight="1">
      <c r="A1881" s="1">
        <v>1.70822496767E9</v>
      </c>
      <c r="B1881" s="1">
        <f t="shared" si="1"/>
        <v>1.164813575</v>
      </c>
      <c r="C1881" s="1">
        <v>921.7567669</v>
      </c>
    </row>
    <row r="1882" ht="14.25" customHeight="1">
      <c r="A1882" s="1">
        <v>1.70822496767E9</v>
      </c>
      <c r="B1882" s="1">
        <f t="shared" si="1"/>
        <v>1.165433486</v>
      </c>
      <c r="C1882" s="1">
        <v>890.5459153</v>
      </c>
    </row>
    <row r="1883" ht="14.25" customHeight="1">
      <c r="A1883" s="1">
        <v>1.70822496767E9</v>
      </c>
      <c r="B1883" s="1">
        <f t="shared" si="1"/>
        <v>1.166053398</v>
      </c>
      <c r="C1883" s="1">
        <v>847.9547018</v>
      </c>
    </row>
    <row r="1884" ht="14.25" customHeight="1">
      <c r="A1884" s="1">
        <v>1.70822496767E9</v>
      </c>
      <c r="B1884" s="1">
        <f t="shared" si="1"/>
        <v>1.166673309</v>
      </c>
      <c r="C1884" s="1">
        <v>887.0180674</v>
      </c>
    </row>
    <row r="1885" ht="14.25" customHeight="1">
      <c r="A1885" s="1">
        <v>1.70822496767E9</v>
      </c>
      <c r="B1885" s="1">
        <f t="shared" si="1"/>
        <v>1.167293221</v>
      </c>
      <c r="C1885" s="1">
        <v>967.1914644</v>
      </c>
    </row>
    <row r="1886" ht="14.25" customHeight="1">
      <c r="A1886" s="1">
        <v>1.70822496767E9</v>
      </c>
      <c r="B1886" s="1">
        <f t="shared" si="1"/>
        <v>1.167913132</v>
      </c>
      <c r="C1886" s="1">
        <v>977.8424808</v>
      </c>
    </row>
    <row r="1887" ht="14.25" customHeight="1">
      <c r="A1887" s="1">
        <v>1.70822496767E9</v>
      </c>
      <c r="B1887" s="1">
        <f t="shared" si="1"/>
        <v>1.168533044</v>
      </c>
      <c r="C1887" s="1">
        <v>897.900418</v>
      </c>
    </row>
    <row r="1888" ht="14.25" customHeight="1">
      <c r="A1888" s="1">
        <v>1.70822496767E9</v>
      </c>
      <c r="B1888" s="1">
        <f t="shared" si="1"/>
        <v>1.169152955</v>
      </c>
      <c r="C1888" s="1">
        <v>834.5437389</v>
      </c>
    </row>
    <row r="1889" ht="14.25" customHeight="1">
      <c r="A1889" s="1">
        <v>1.70822496768E9</v>
      </c>
      <c r="B1889" s="1">
        <f t="shared" si="1"/>
        <v>1.169772866</v>
      </c>
      <c r="C1889" s="1">
        <v>864.1384633</v>
      </c>
    </row>
    <row r="1890" ht="14.25" customHeight="1">
      <c r="A1890" s="1">
        <v>1.70822496768E9</v>
      </c>
      <c r="B1890" s="1">
        <f t="shared" si="1"/>
        <v>1.170392778</v>
      </c>
      <c r="C1890" s="1">
        <v>936.6199951</v>
      </c>
    </row>
    <row r="1891" ht="14.25" customHeight="1">
      <c r="A1891" s="1">
        <v>1.70822496768E9</v>
      </c>
      <c r="B1891" s="1">
        <f t="shared" si="1"/>
        <v>1.171012689</v>
      </c>
      <c r="C1891" s="1">
        <v>963.4001524</v>
      </c>
    </row>
    <row r="1892" ht="14.25" customHeight="1">
      <c r="A1892" s="1">
        <v>1.70822496768E9</v>
      </c>
      <c r="B1892" s="1">
        <f t="shared" si="1"/>
        <v>1.171632601</v>
      </c>
      <c r="C1892" s="1">
        <v>918.1518075</v>
      </c>
    </row>
    <row r="1893" ht="14.25" customHeight="1">
      <c r="A1893" s="1">
        <v>1.70822496768E9</v>
      </c>
      <c r="B1893" s="1">
        <f t="shared" si="1"/>
        <v>1.172252512</v>
      </c>
      <c r="C1893" s="1">
        <v>872.0166812</v>
      </c>
    </row>
    <row r="1894" ht="14.25" customHeight="1">
      <c r="A1894" s="1">
        <v>1.70822496768E9</v>
      </c>
      <c r="B1894" s="1">
        <f t="shared" si="1"/>
        <v>1.172872424</v>
      </c>
      <c r="C1894" s="1">
        <v>873.7131326</v>
      </c>
    </row>
    <row r="1895" ht="14.25" customHeight="1">
      <c r="A1895" s="1">
        <v>1.70822496768E9</v>
      </c>
      <c r="B1895" s="1">
        <f t="shared" si="1"/>
        <v>1.173492335</v>
      </c>
      <c r="C1895" s="1">
        <v>919.167108</v>
      </c>
    </row>
    <row r="1896" ht="14.25" customHeight="1">
      <c r="A1896" s="1">
        <v>1.70822496768E9</v>
      </c>
      <c r="B1896" s="1">
        <f t="shared" si="1"/>
        <v>1.174112246</v>
      </c>
      <c r="C1896" s="1">
        <v>954.2238922</v>
      </c>
    </row>
    <row r="1897" ht="14.25" customHeight="1">
      <c r="A1897" s="1">
        <v>1.70822496768E9</v>
      </c>
      <c r="B1897" s="1">
        <f t="shared" si="1"/>
        <v>1.174732158</v>
      </c>
      <c r="C1897" s="1">
        <v>935.9934648</v>
      </c>
    </row>
    <row r="1898" ht="14.25" customHeight="1">
      <c r="A1898" s="1">
        <v>1.70822496768E9</v>
      </c>
      <c r="B1898" s="1">
        <f t="shared" si="1"/>
        <v>1.175352069</v>
      </c>
      <c r="C1898" s="1">
        <v>878.812126</v>
      </c>
    </row>
    <row r="1899" ht="14.25" customHeight="1">
      <c r="A1899" s="1">
        <v>1.70822496769E9</v>
      </c>
      <c r="B1899" s="1">
        <f t="shared" si="1"/>
        <v>1.175971981</v>
      </c>
      <c r="C1899" s="1">
        <v>835.3855386</v>
      </c>
    </row>
    <row r="1900" ht="14.25" customHeight="1">
      <c r="A1900" s="1">
        <v>1.70822496769E9</v>
      </c>
      <c r="B1900" s="1">
        <f t="shared" si="1"/>
        <v>1.176591892</v>
      </c>
      <c r="C1900" s="1">
        <v>879.0691641</v>
      </c>
    </row>
    <row r="1901" ht="14.25" customHeight="1">
      <c r="A1901" s="1">
        <v>1.70822496769E9</v>
      </c>
      <c r="B1901" s="1">
        <f t="shared" si="1"/>
        <v>1.177211804</v>
      </c>
      <c r="C1901" s="1">
        <v>963.5190325</v>
      </c>
    </row>
    <row r="1902" ht="14.25" customHeight="1">
      <c r="A1902" s="1">
        <v>1.70822496769E9</v>
      </c>
      <c r="B1902" s="1">
        <f t="shared" si="1"/>
        <v>1.177831715</v>
      </c>
      <c r="C1902" s="1">
        <v>969.8710866</v>
      </c>
    </row>
    <row r="1903" ht="14.25" customHeight="1">
      <c r="A1903" s="1">
        <v>1.70822496769E9</v>
      </c>
      <c r="B1903" s="1">
        <f t="shared" si="1"/>
        <v>1.178451626</v>
      </c>
      <c r="C1903" s="1">
        <v>883.8661377</v>
      </c>
    </row>
    <row r="1904" ht="14.25" customHeight="1">
      <c r="A1904" s="1">
        <v>1.70822496769E9</v>
      </c>
      <c r="B1904" s="1">
        <f t="shared" si="1"/>
        <v>1.179071538</v>
      </c>
      <c r="C1904" s="1">
        <v>846.7916044</v>
      </c>
    </row>
    <row r="1905" ht="14.25" customHeight="1">
      <c r="A1905" s="1">
        <v>1.70822496769E9</v>
      </c>
      <c r="B1905" s="1">
        <f t="shared" si="1"/>
        <v>1.179691449</v>
      </c>
      <c r="C1905" s="1">
        <v>898.0642798</v>
      </c>
    </row>
    <row r="1906" ht="14.25" customHeight="1">
      <c r="A1906" s="1">
        <v>1.70822496769E9</v>
      </c>
      <c r="B1906" s="1">
        <f t="shared" si="1"/>
        <v>1.180311361</v>
      </c>
      <c r="C1906" s="1">
        <v>943.9455811</v>
      </c>
    </row>
    <row r="1907" ht="14.25" customHeight="1">
      <c r="A1907" s="1">
        <v>1.70822496769E9</v>
      </c>
      <c r="B1907" s="1">
        <f t="shared" si="1"/>
        <v>1.180931272</v>
      </c>
      <c r="C1907" s="1">
        <v>916.8923208</v>
      </c>
    </row>
    <row r="1908" ht="14.25" customHeight="1">
      <c r="A1908" s="1">
        <v>1.70822496769E9</v>
      </c>
      <c r="B1908" s="1">
        <f t="shared" si="1"/>
        <v>1.181551184</v>
      </c>
      <c r="C1908" s="1">
        <v>865.3015607</v>
      </c>
    </row>
    <row r="1909" ht="14.25" customHeight="1">
      <c r="A1909" s="1">
        <v>1.7082249677E9</v>
      </c>
      <c r="B1909" s="1">
        <f t="shared" si="1"/>
        <v>1.182171095</v>
      </c>
      <c r="C1909" s="1">
        <v>856.9542484</v>
      </c>
    </row>
    <row r="1910" ht="14.25" customHeight="1">
      <c r="A1910" s="1">
        <v>1.7082249677E9</v>
      </c>
      <c r="B1910" s="1">
        <f t="shared" si="1"/>
        <v>1.182791006</v>
      </c>
      <c r="C1910" s="1">
        <v>883.5191362</v>
      </c>
    </row>
    <row r="1911" ht="14.25" customHeight="1">
      <c r="A1911" s="1">
        <v>1.7082249677E9</v>
      </c>
      <c r="B1911" s="1">
        <f t="shared" si="1"/>
        <v>1.183410918</v>
      </c>
      <c r="C1911" s="1">
        <v>899.2113124</v>
      </c>
    </row>
    <row r="1912" ht="14.25" customHeight="1">
      <c r="A1912" s="1">
        <v>1.7082249677E9</v>
      </c>
      <c r="B1912" s="1">
        <f t="shared" si="1"/>
        <v>1.184030829</v>
      </c>
      <c r="C1912" s="1">
        <v>898.1638821</v>
      </c>
    </row>
    <row r="1913" ht="14.25" customHeight="1">
      <c r="A1913" s="1">
        <v>1.7082249677E9</v>
      </c>
      <c r="B1913" s="1">
        <f t="shared" si="1"/>
        <v>1.184650741</v>
      </c>
      <c r="C1913" s="1">
        <v>884.0717682</v>
      </c>
    </row>
    <row r="1914" ht="14.25" customHeight="1">
      <c r="A1914" s="1">
        <v>1.7082249677E9</v>
      </c>
      <c r="B1914" s="1">
        <f t="shared" si="1"/>
        <v>1.185270652</v>
      </c>
      <c r="C1914" s="1">
        <v>870.2977389</v>
      </c>
    </row>
    <row r="1915" ht="14.25" customHeight="1">
      <c r="A1915" s="1">
        <v>1.7082249677E9</v>
      </c>
      <c r="B1915" s="1">
        <f t="shared" si="1"/>
        <v>1.185890564</v>
      </c>
      <c r="C1915" s="1">
        <v>876.1068</v>
      </c>
    </row>
    <row r="1916" ht="14.25" customHeight="1">
      <c r="A1916" s="1">
        <v>1.7082249677E9</v>
      </c>
      <c r="B1916" s="1">
        <f t="shared" si="1"/>
        <v>1.186510475</v>
      </c>
      <c r="C1916" s="1">
        <v>906.2252396</v>
      </c>
    </row>
    <row r="1917" ht="14.25" customHeight="1">
      <c r="A1917" s="1">
        <v>1.7082249677E9</v>
      </c>
      <c r="B1917" s="1">
        <f t="shared" si="1"/>
        <v>1.187130386</v>
      </c>
      <c r="C1917" s="1">
        <v>945.3560776</v>
      </c>
    </row>
    <row r="1918" ht="14.25" customHeight="1">
      <c r="A1918" s="1">
        <v>1.7082249677E9</v>
      </c>
      <c r="B1918" s="1">
        <f t="shared" si="1"/>
        <v>1.187750298</v>
      </c>
      <c r="C1918" s="1">
        <v>965.2668916</v>
      </c>
    </row>
    <row r="1919" ht="14.25" customHeight="1">
      <c r="A1919" s="1">
        <v>1.70822496771E9</v>
      </c>
      <c r="B1919" s="1">
        <f t="shared" si="1"/>
        <v>1.188370209</v>
      </c>
      <c r="C1919" s="1">
        <v>945.0797617</v>
      </c>
    </row>
    <row r="1920" ht="14.25" customHeight="1">
      <c r="A1920" s="1">
        <v>1.70822496771E9</v>
      </c>
      <c r="B1920" s="1">
        <f t="shared" si="1"/>
        <v>1.188990121</v>
      </c>
      <c r="C1920" s="1">
        <v>901.6756652</v>
      </c>
    </row>
    <row r="1921" ht="14.25" customHeight="1">
      <c r="A1921" s="1">
        <v>1.70822496771E9</v>
      </c>
      <c r="B1921" s="1">
        <f t="shared" si="1"/>
        <v>1.189610032</v>
      </c>
      <c r="C1921" s="1">
        <v>895.9565674</v>
      </c>
    </row>
    <row r="1922" ht="14.25" customHeight="1">
      <c r="A1922" s="1">
        <v>1.70822496771E9</v>
      </c>
      <c r="B1922" s="1">
        <f t="shared" si="1"/>
        <v>1.190229944</v>
      </c>
      <c r="C1922" s="1">
        <v>933.5483898</v>
      </c>
    </row>
    <row r="1923" ht="14.25" customHeight="1">
      <c r="A1923" s="1">
        <v>1.70822496771E9</v>
      </c>
      <c r="B1923" s="1">
        <f t="shared" si="1"/>
        <v>1.190849855</v>
      </c>
      <c r="C1923" s="1">
        <v>948.1899227</v>
      </c>
    </row>
    <row r="1924" ht="14.25" customHeight="1">
      <c r="A1924" s="1">
        <v>1.70822496771E9</v>
      </c>
      <c r="B1924" s="1">
        <f t="shared" si="1"/>
        <v>1.191469766</v>
      </c>
      <c r="C1924" s="1">
        <v>905.6179871</v>
      </c>
    </row>
    <row r="1925" ht="14.25" customHeight="1">
      <c r="A1925" s="1">
        <v>1.70822496771E9</v>
      </c>
      <c r="B1925" s="1">
        <f t="shared" si="1"/>
        <v>1.192089678</v>
      </c>
      <c r="C1925" s="1">
        <v>862.6765591</v>
      </c>
    </row>
    <row r="1926" ht="14.25" customHeight="1">
      <c r="A1926" s="1">
        <v>1.70822496771E9</v>
      </c>
      <c r="B1926" s="1">
        <f t="shared" si="1"/>
        <v>1.192709589</v>
      </c>
      <c r="C1926" s="1">
        <v>894.6328212</v>
      </c>
    </row>
    <row r="1927" ht="14.25" customHeight="1">
      <c r="A1927" s="1">
        <v>1.70822496771E9</v>
      </c>
      <c r="B1927" s="1">
        <f t="shared" si="1"/>
        <v>1.193329501</v>
      </c>
      <c r="C1927" s="1">
        <v>959.3646542</v>
      </c>
    </row>
    <row r="1928" ht="14.25" customHeight="1">
      <c r="A1928" s="1">
        <v>1.70822496771E9</v>
      </c>
      <c r="B1928" s="1">
        <f t="shared" si="1"/>
        <v>1.193949412</v>
      </c>
      <c r="C1928" s="1">
        <v>962.8700113</v>
      </c>
    </row>
    <row r="1929" ht="14.25" customHeight="1">
      <c r="A1929" s="1">
        <v>1.70822496772E9</v>
      </c>
      <c r="B1929" s="1">
        <f t="shared" si="1"/>
        <v>1.194569324</v>
      </c>
      <c r="C1929" s="1">
        <v>904.7022888</v>
      </c>
    </row>
    <row r="1930" ht="14.25" customHeight="1">
      <c r="A1930" s="1">
        <v>1.70822496772E9</v>
      </c>
      <c r="B1930" s="1">
        <f t="shared" si="1"/>
        <v>1.195189235</v>
      </c>
      <c r="C1930" s="1">
        <v>865.6903309</v>
      </c>
    </row>
    <row r="1931" ht="14.25" customHeight="1">
      <c r="A1931" s="1">
        <v>1.70822496772E9</v>
      </c>
      <c r="B1931" s="1">
        <f t="shared" si="1"/>
        <v>1.195809146</v>
      </c>
      <c r="C1931" s="1">
        <v>893.9484572</v>
      </c>
    </row>
    <row r="1932" ht="14.25" customHeight="1">
      <c r="A1932" s="1">
        <v>1.70822496772E9</v>
      </c>
      <c r="B1932" s="1">
        <f t="shared" si="1"/>
        <v>1.196429058</v>
      </c>
      <c r="C1932" s="1">
        <v>937.4103873</v>
      </c>
    </row>
    <row r="1933" ht="14.25" customHeight="1">
      <c r="A1933" s="1">
        <v>1.70822496772E9</v>
      </c>
      <c r="B1933" s="1">
        <f t="shared" si="1"/>
        <v>1.197048969</v>
      </c>
      <c r="C1933" s="1">
        <v>916.0440951</v>
      </c>
    </row>
    <row r="1934" ht="14.25" customHeight="1">
      <c r="A1934" s="1">
        <v>1.70822496772E9</v>
      </c>
      <c r="B1934" s="1">
        <f t="shared" si="1"/>
        <v>1.197668881</v>
      </c>
      <c r="C1934" s="1">
        <v>866.0276934</v>
      </c>
    </row>
    <row r="1935" ht="14.25" customHeight="1">
      <c r="A1935" s="1">
        <v>1.70822496772E9</v>
      </c>
      <c r="B1935" s="1">
        <f t="shared" si="1"/>
        <v>1.198288792</v>
      </c>
      <c r="C1935" s="1">
        <v>871.7275133</v>
      </c>
    </row>
    <row r="1936" ht="14.25" customHeight="1">
      <c r="A1936" s="1">
        <v>1.70822496772E9</v>
      </c>
      <c r="B1936" s="1">
        <f t="shared" si="1"/>
        <v>1.198908704</v>
      </c>
      <c r="C1936" s="1">
        <v>921.5736272</v>
      </c>
    </row>
    <row r="1937" ht="14.25" customHeight="1">
      <c r="A1937" s="1">
        <v>1.70822496772E9</v>
      </c>
      <c r="B1937" s="1">
        <f t="shared" si="1"/>
        <v>1.199528615</v>
      </c>
      <c r="C1937" s="1">
        <v>951.7531134</v>
      </c>
    </row>
    <row r="1938" ht="14.25" customHeight="1">
      <c r="A1938" s="1">
        <v>1.70822496772E9</v>
      </c>
      <c r="B1938" s="1">
        <f t="shared" si="1"/>
        <v>1.200148526</v>
      </c>
      <c r="C1938" s="1">
        <v>952.8519513</v>
      </c>
    </row>
    <row r="1939" ht="14.25" customHeight="1">
      <c r="A1939" s="1">
        <v>1.70822496773E9</v>
      </c>
      <c r="B1939" s="1">
        <f t="shared" si="1"/>
        <v>1.200768438</v>
      </c>
      <c r="C1939" s="1">
        <v>942.1848701</v>
      </c>
    </row>
    <row r="1940" ht="14.25" customHeight="1">
      <c r="A1940" s="1">
        <v>1.70822496773E9</v>
      </c>
      <c r="B1940" s="1">
        <f t="shared" si="1"/>
        <v>1.201388349</v>
      </c>
      <c r="C1940" s="1">
        <v>894.790257</v>
      </c>
    </row>
    <row r="1941" ht="14.25" customHeight="1">
      <c r="A1941" s="1">
        <v>1.70822496773E9</v>
      </c>
      <c r="B1941" s="1">
        <f t="shared" si="1"/>
        <v>1.202008261</v>
      </c>
      <c r="C1941" s="1">
        <v>865.3111997</v>
      </c>
    </row>
    <row r="1942" ht="14.25" customHeight="1">
      <c r="A1942" s="1">
        <v>1.70822496773E9</v>
      </c>
      <c r="B1942" s="1">
        <f t="shared" si="1"/>
        <v>1.202628172</v>
      </c>
      <c r="C1942" s="1">
        <v>904.6990758</v>
      </c>
    </row>
    <row r="1943" ht="14.25" customHeight="1">
      <c r="A1943" s="1">
        <v>1.70822496773E9</v>
      </c>
      <c r="B1943" s="1">
        <f t="shared" si="1"/>
        <v>1.203248084</v>
      </c>
      <c r="C1943" s="1">
        <v>939.7237302</v>
      </c>
    </row>
    <row r="1944" ht="14.25" customHeight="1">
      <c r="A1944" s="1">
        <v>1.70822496773E9</v>
      </c>
      <c r="B1944" s="1">
        <f t="shared" si="1"/>
        <v>1.203867995</v>
      </c>
      <c r="C1944" s="1">
        <v>890.5844711</v>
      </c>
    </row>
    <row r="1945" ht="14.25" customHeight="1">
      <c r="A1945" s="1">
        <v>1.70822496773E9</v>
      </c>
      <c r="B1945" s="1">
        <f t="shared" si="1"/>
        <v>1.204487906</v>
      </c>
      <c r="C1945" s="1">
        <v>823.144099</v>
      </c>
    </row>
    <row r="1946" ht="14.25" customHeight="1">
      <c r="A1946" s="1">
        <v>1.70822496773E9</v>
      </c>
      <c r="B1946" s="1">
        <f t="shared" si="1"/>
        <v>1.205107818</v>
      </c>
      <c r="C1946" s="1">
        <v>857.3398055</v>
      </c>
    </row>
    <row r="1947" ht="14.25" customHeight="1">
      <c r="A1947" s="1">
        <v>1.70822496773E9</v>
      </c>
      <c r="B1947" s="1">
        <f t="shared" si="1"/>
        <v>1.205727729</v>
      </c>
      <c r="C1947" s="1">
        <v>948.9353332</v>
      </c>
    </row>
    <row r="1948" ht="14.25" customHeight="1">
      <c r="A1948" s="1">
        <v>1.70822496773E9</v>
      </c>
      <c r="B1948" s="1">
        <f t="shared" si="1"/>
        <v>1.206347641</v>
      </c>
      <c r="C1948" s="1">
        <v>962.9406968</v>
      </c>
    </row>
    <row r="1949" ht="14.25" customHeight="1">
      <c r="A1949" s="1">
        <v>1.70822496774E9</v>
      </c>
      <c r="B1949" s="1">
        <f t="shared" si="1"/>
        <v>1.206967552</v>
      </c>
      <c r="C1949" s="1">
        <v>913.0014065</v>
      </c>
    </row>
    <row r="1950" ht="14.25" customHeight="1">
      <c r="A1950" s="1">
        <v>1.70822496774E9</v>
      </c>
      <c r="B1950" s="1">
        <f t="shared" si="1"/>
        <v>1.207587464</v>
      </c>
      <c r="C1950" s="1">
        <v>887.1915681</v>
      </c>
    </row>
    <row r="1951" ht="14.25" customHeight="1">
      <c r="A1951" s="1">
        <v>1.70822496774E9</v>
      </c>
      <c r="B1951" s="1">
        <f t="shared" si="1"/>
        <v>1.208207375</v>
      </c>
      <c r="C1951" s="1">
        <v>898.449837</v>
      </c>
    </row>
    <row r="1952" ht="14.25" customHeight="1">
      <c r="A1952" s="1">
        <v>1.70822496774E9</v>
      </c>
      <c r="B1952" s="1">
        <f t="shared" si="1"/>
        <v>1.208827286</v>
      </c>
      <c r="C1952" s="1">
        <v>899.6739809</v>
      </c>
    </row>
    <row r="1953" ht="14.25" customHeight="1">
      <c r="A1953" s="1">
        <v>1.70822496774E9</v>
      </c>
      <c r="B1953" s="1">
        <f t="shared" si="1"/>
        <v>1.209447198</v>
      </c>
      <c r="C1953" s="1">
        <v>886.9859376</v>
      </c>
    </row>
    <row r="1954" ht="14.25" customHeight="1">
      <c r="A1954" s="1">
        <v>1.70822496774E9</v>
      </c>
      <c r="B1954" s="1">
        <f t="shared" si="1"/>
        <v>1.210067109</v>
      </c>
      <c r="C1954" s="1">
        <v>882.9536524</v>
      </c>
    </row>
    <row r="1955" ht="14.25" customHeight="1">
      <c r="A1955" s="1">
        <v>1.70822496774E9</v>
      </c>
      <c r="B1955" s="1">
        <f t="shared" si="1"/>
        <v>1.210687021</v>
      </c>
      <c r="C1955" s="1">
        <v>892.358034</v>
      </c>
    </row>
    <row r="1956" ht="14.25" customHeight="1">
      <c r="A1956" s="1">
        <v>1.70822496774E9</v>
      </c>
      <c r="B1956" s="1">
        <f t="shared" si="1"/>
        <v>1.211306932</v>
      </c>
      <c r="C1956" s="1">
        <v>899.937445</v>
      </c>
    </row>
    <row r="1957" ht="14.25" customHeight="1">
      <c r="A1957" s="1">
        <v>1.70822496774E9</v>
      </c>
      <c r="B1957" s="1">
        <f t="shared" si="1"/>
        <v>1.211926844</v>
      </c>
      <c r="C1957" s="1">
        <v>910.633443</v>
      </c>
    </row>
    <row r="1958" ht="14.25" customHeight="1">
      <c r="A1958" s="1">
        <v>1.70822496774E9</v>
      </c>
      <c r="B1958" s="1">
        <f t="shared" si="1"/>
        <v>1.212546755</v>
      </c>
      <c r="C1958" s="1">
        <v>933.0664434</v>
      </c>
    </row>
    <row r="1959" ht="14.25" customHeight="1">
      <c r="A1959" s="1">
        <v>1.70822496775E9</v>
      </c>
      <c r="B1959" s="1">
        <f t="shared" si="1"/>
        <v>1.213166666</v>
      </c>
      <c r="C1959" s="1">
        <v>930.5795997</v>
      </c>
    </row>
    <row r="1960" ht="14.25" customHeight="1">
      <c r="A1960" s="1">
        <v>1.70822496775E9</v>
      </c>
      <c r="B1960" s="1">
        <f t="shared" si="1"/>
        <v>1.213786578</v>
      </c>
      <c r="C1960" s="1">
        <v>883.5223492</v>
      </c>
    </row>
    <row r="1961" ht="14.25" customHeight="1">
      <c r="A1961" s="1">
        <v>1.70822496775E9</v>
      </c>
      <c r="B1961" s="1">
        <f t="shared" si="1"/>
        <v>1.214406489</v>
      </c>
      <c r="C1961" s="1">
        <v>832.7444721</v>
      </c>
    </row>
    <row r="1962" ht="14.25" customHeight="1">
      <c r="A1962" s="1">
        <v>1.70822496775E9</v>
      </c>
      <c r="B1962" s="1">
        <f t="shared" si="1"/>
        <v>1.215026401</v>
      </c>
      <c r="C1962" s="1">
        <v>865.7931461</v>
      </c>
    </row>
    <row r="1963" ht="14.25" customHeight="1">
      <c r="A1963" s="1">
        <v>1.70822496775E9</v>
      </c>
      <c r="B1963" s="1">
        <f t="shared" si="1"/>
        <v>1.215646312</v>
      </c>
      <c r="C1963" s="1">
        <v>939.8008417</v>
      </c>
    </row>
    <row r="1964" ht="14.25" customHeight="1">
      <c r="A1964" s="1">
        <v>1.70822496775E9</v>
      </c>
      <c r="B1964" s="1">
        <f t="shared" si="1"/>
        <v>1.216266224</v>
      </c>
      <c r="C1964" s="1">
        <v>940.7293918</v>
      </c>
    </row>
    <row r="1965" ht="14.25" customHeight="1">
      <c r="A1965" s="1">
        <v>1.70822496775E9</v>
      </c>
      <c r="B1965" s="1">
        <f t="shared" si="1"/>
        <v>1.216886135</v>
      </c>
      <c r="C1965" s="1">
        <v>879.618583</v>
      </c>
    </row>
    <row r="1966" ht="14.25" customHeight="1">
      <c r="A1966" s="1">
        <v>1.70822496775E9</v>
      </c>
      <c r="B1966" s="1">
        <f t="shared" si="1"/>
        <v>1.217506046</v>
      </c>
      <c r="C1966" s="1">
        <v>855.2835007</v>
      </c>
    </row>
    <row r="1967" ht="14.25" customHeight="1">
      <c r="A1967" s="1">
        <v>1.70822496775E9</v>
      </c>
      <c r="B1967" s="1">
        <f t="shared" si="1"/>
        <v>1.218125958</v>
      </c>
      <c r="C1967" s="1">
        <v>902.1286948</v>
      </c>
    </row>
    <row r="1968" ht="14.25" customHeight="1">
      <c r="A1968" s="1">
        <v>1.70822496775E9</v>
      </c>
      <c r="B1968" s="1">
        <f t="shared" si="1"/>
        <v>1.218745869</v>
      </c>
      <c r="C1968" s="1">
        <v>955.0142843</v>
      </c>
    </row>
    <row r="1969" ht="14.25" customHeight="1">
      <c r="A1969" s="1">
        <v>1.70822496776E9</v>
      </c>
      <c r="B1969" s="1">
        <f t="shared" si="1"/>
        <v>1.219365781</v>
      </c>
      <c r="C1969" s="1">
        <v>933.4520005</v>
      </c>
    </row>
    <row r="1970" ht="14.25" customHeight="1">
      <c r="A1970" s="1">
        <v>1.70822496776E9</v>
      </c>
      <c r="B1970" s="1">
        <f t="shared" si="1"/>
        <v>1.219985692</v>
      </c>
      <c r="C1970" s="1">
        <v>856.8257293</v>
      </c>
    </row>
    <row r="1971" ht="14.25" customHeight="1">
      <c r="A1971" s="1">
        <v>1.70822496776E9</v>
      </c>
      <c r="B1971" s="1">
        <f t="shared" si="1"/>
        <v>1.220605604</v>
      </c>
      <c r="C1971" s="1">
        <v>841.9625011</v>
      </c>
    </row>
    <row r="1972" ht="14.25" customHeight="1">
      <c r="A1972" s="1">
        <v>1.70822496776E9</v>
      </c>
      <c r="B1972" s="1">
        <f t="shared" si="1"/>
        <v>1.221225515</v>
      </c>
      <c r="C1972" s="1">
        <v>896.0401048</v>
      </c>
    </row>
    <row r="1973" ht="14.25" customHeight="1">
      <c r="A1973" s="1">
        <v>1.70822496776E9</v>
      </c>
      <c r="B1973" s="1">
        <f t="shared" si="1"/>
        <v>1.221845426</v>
      </c>
      <c r="C1973" s="1">
        <v>924.5102876</v>
      </c>
    </row>
    <row r="1974" ht="14.25" customHeight="1">
      <c r="A1974" s="1">
        <v>1.70822496776E9</v>
      </c>
      <c r="B1974" s="1">
        <f t="shared" si="1"/>
        <v>1.222465338</v>
      </c>
      <c r="C1974" s="1">
        <v>900.4579472</v>
      </c>
    </row>
    <row r="1975" ht="14.25" customHeight="1">
      <c r="A1975" s="1">
        <v>1.70822496776E9</v>
      </c>
      <c r="B1975" s="1">
        <f t="shared" si="1"/>
        <v>1.223085249</v>
      </c>
      <c r="C1975" s="1">
        <v>903.2082549</v>
      </c>
    </row>
    <row r="1976" ht="14.25" customHeight="1">
      <c r="A1976" s="1">
        <v>1.70822496776E9</v>
      </c>
      <c r="B1976" s="1">
        <f t="shared" si="1"/>
        <v>1.223705161</v>
      </c>
      <c r="C1976" s="1">
        <v>927.9160424</v>
      </c>
    </row>
    <row r="1977" ht="14.25" customHeight="1">
      <c r="A1977" s="1">
        <v>1.70822496776E9</v>
      </c>
      <c r="B1977" s="1">
        <f t="shared" si="1"/>
        <v>1.224325072</v>
      </c>
      <c r="C1977" s="1">
        <v>922.4443438</v>
      </c>
    </row>
    <row r="1978" ht="14.25" customHeight="1">
      <c r="A1978" s="1">
        <v>1.70822496776E9</v>
      </c>
      <c r="B1978" s="1">
        <f t="shared" si="1"/>
        <v>1.224944984</v>
      </c>
      <c r="C1978" s="1">
        <v>894.2569029</v>
      </c>
    </row>
    <row r="1979" ht="14.25" customHeight="1">
      <c r="A1979" s="1">
        <v>1.70822496777E9</v>
      </c>
      <c r="B1979" s="1">
        <f t="shared" si="1"/>
        <v>1.225564895</v>
      </c>
      <c r="C1979" s="1">
        <v>901.8780827</v>
      </c>
    </row>
    <row r="1980" ht="14.25" customHeight="1">
      <c r="A1980" s="1">
        <v>1.70822496777E9</v>
      </c>
      <c r="B1980" s="1">
        <f t="shared" si="1"/>
        <v>1.226184806</v>
      </c>
      <c r="C1980" s="1">
        <v>892.5829423</v>
      </c>
    </row>
    <row r="1981" ht="14.25" customHeight="1">
      <c r="A1981" s="1">
        <v>1.70822496777E9</v>
      </c>
      <c r="B1981" s="1">
        <f t="shared" si="1"/>
        <v>1.226804718</v>
      </c>
      <c r="C1981" s="1">
        <v>854.8979436</v>
      </c>
    </row>
    <row r="1982" ht="14.25" customHeight="1">
      <c r="A1982" s="1">
        <v>1.70822496777E9</v>
      </c>
      <c r="B1982" s="1">
        <f t="shared" si="1"/>
        <v>1.227424629</v>
      </c>
      <c r="C1982" s="1">
        <v>837.226574</v>
      </c>
    </row>
    <row r="1983" ht="14.25" customHeight="1">
      <c r="A1983" s="1">
        <v>1.70822496739E9</v>
      </c>
      <c r="B1983" s="1">
        <f t="shared" si="1"/>
        <v>1.228044541</v>
      </c>
      <c r="C1983" s="1">
        <v>898.4337721</v>
      </c>
    </row>
    <row r="1984" ht="14.25" customHeight="1">
      <c r="A1984" s="1">
        <v>1.70822496739E9</v>
      </c>
      <c r="B1984" s="1">
        <f t="shared" si="1"/>
        <v>1.228664452</v>
      </c>
      <c r="C1984" s="1">
        <v>974.1186413</v>
      </c>
    </row>
    <row r="1985" ht="14.25" customHeight="1">
      <c r="A1985" s="1">
        <v>1.70822496739E9</v>
      </c>
      <c r="B1985" s="1">
        <f t="shared" si="1"/>
        <v>1.229284364</v>
      </c>
      <c r="C1985" s="1">
        <v>931.6109651</v>
      </c>
    </row>
    <row r="1986" ht="14.25" customHeight="1">
      <c r="A1986" s="1">
        <v>1.70822496739E9</v>
      </c>
      <c r="B1986" s="1">
        <f t="shared" si="1"/>
        <v>1.229904275</v>
      </c>
      <c r="C1986" s="1">
        <v>829.8624324</v>
      </c>
    </row>
    <row r="1987" ht="14.25" customHeight="1">
      <c r="A1987" s="1">
        <v>1.70822496739E9</v>
      </c>
      <c r="B1987" s="1">
        <f t="shared" si="1"/>
        <v>1.230524186</v>
      </c>
      <c r="C1987" s="1">
        <v>813.3798641</v>
      </c>
    </row>
    <row r="1988" ht="14.25" customHeight="1">
      <c r="A1988" s="1">
        <v>1.70822496739E9</v>
      </c>
      <c r="B1988" s="1">
        <f t="shared" si="1"/>
        <v>1.231144098</v>
      </c>
      <c r="C1988" s="1">
        <v>911.1378803</v>
      </c>
    </row>
    <row r="1989" ht="14.25" customHeight="1">
      <c r="A1989" s="1">
        <v>1.7082249674E9</v>
      </c>
      <c r="B1989" s="1">
        <f t="shared" si="1"/>
        <v>1.231764009</v>
      </c>
      <c r="C1989" s="1">
        <v>960.0040365</v>
      </c>
    </row>
    <row r="1990" ht="14.25" customHeight="1">
      <c r="A1990" s="1">
        <v>1.7082249674E9</v>
      </c>
      <c r="B1990" s="1">
        <f t="shared" si="1"/>
        <v>1.232383921</v>
      </c>
      <c r="C1990" s="1">
        <v>900.075603</v>
      </c>
    </row>
    <row r="1991" ht="14.25" customHeight="1">
      <c r="A1991" s="1">
        <v>1.7082249674E9</v>
      </c>
      <c r="B1991" s="1">
        <f t="shared" si="1"/>
        <v>1.233003832</v>
      </c>
      <c r="C1991" s="1">
        <v>844.3786592</v>
      </c>
    </row>
    <row r="1992" ht="14.25" customHeight="1">
      <c r="A1992" s="1">
        <v>1.7082249674E9</v>
      </c>
      <c r="B1992" s="1">
        <f t="shared" si="1"/>
        <v>1.233623744</v>
      </c>
      <c r="C1992" s="1">
        <v>892.4287194</v>
      </c>
    </row>
    <row r="1993" ht="14.25" customHeight="1">
      <c r="A1993" s="1">
        <v>1.7082249674E9</v>
      </c>
      <c r="B1993" s="1">
        <f t="shared" si="1"/>
        <v>1.234243655</v>
      </c>
      <c r="C1993" s="1">
        <v>965.4179015</v>
      </c>
    </row>
    <row r="1994" ht="14.25" customHeight="1">
      <c r="A1994" s="1">
        <v>1.7082249674E9</v>
      </c>
      <c r="B1994" s="1">
        <f t="shared" si="1"/>
        <v>1.234863566</v>
      </c>
      <c r="C1994" s="1">
        <v>964.9231032</v>
      </c>
    </row>
    <row r="1995" ht="14.25" customHeight="1">
      <c r="A1995" s="1">
        <v>1.7082249674E9</v>
      </c>
      <c r="B1995" s="1">
        <f t="shared" si="1"/>
        <v>1.235483478</v>
      </c>
      <c r="C1995" s="1">
        <v>936.1733914</v>
      </c>
    </row>
    <row r="1996" ht="14.25" customHeight="1">
      <c r="A1996" s="1">
        <v>1.7082249674E9</v>
      </c>
      <c r="B1996" s="1">
        <f t="shared" si="1"/>
        <v>1.236103389</v>
      </c>
      <c r="C1996" s="1">
        <v>924.6420196</v>
      </c>
    </row>
    <row r="1997" ht="14.25" customHeight="1">
      <c r="A1997" s="1">
        <v>1.7082249674E9</v>
      </c>
      <c r="B1997" s="1">
        <f t="shared" si="1"/>
        <v>1.236723301</v>
      </c>
      <c r="C1997" s="1">
        <v>911.6519565</v>
      </c>
    </row>
    <row r="1998" ht="14.25" customHeight="1">
      <c r="A1998" s="1">
        <v>1.7082249674E9</v>
      </c>
      <c r="B1998" s="1">
        <f t="shared" si="1"/>
        <v>1.237343212</v>
      </c>
      <c r="C1998" s="1">
        <v>877.1767211</v>
      </c>
    </row>
    <row r="1999" ht="14.25" customHeight="1">
      <c r="A1999" s="1">
        <v>1.70822496741E9</v>
      </c>
      <c r="B1999" s="1">
        <f t="shared" si="1"/>
        <v>1.237963124</v>
      </c>
      <c r="C1999" s="1">
        <v>863.6308131</v>
      </c>
    </row>
    <row r="2000" ht="14.25" customHeight="1">
      <c r="A2000" s="1">
        <v>1.70822496741E9</v>
      </c>
      <c r="B2000" s="1">
        <f t="shared" si="1"/>
        <v>1.238583035</v>
      </c>
      <c r="C2000" s="1">
        <v>892.8046377</v>
      </c>
    </row>
    <row r="2001" ht="14.25" customHeight="1">
      <c r="A2001" s="1">
        <v>1.70822496741E9</v>
      </c>
      <c r="B2001" s="1">
        <f t="shared" si="1"/>
        <v>1.239202946</v>
      </c>
      <c r="C2001" s="1">
        <v>913.2231019</v>
      </c>
    </row>
    <row r="2002" ht="14.25" customHeight="1">
      <c r="A2002" s="1">
        <v>1.70822496741E9</v>
      </c>
      <c r="B2002" s="1">
        <f t="shared" si="1"/>
        <v>1.239822858</v>
      </c>
      <c r="C2002" s="1">
        <v>916.8505521</v>
      </c>
    </row>
    <row r="2003" ht="14.25" customHeight="1">
      <c r="A2003" s="1">
        <v>1.70822496741E9</v>
      </c>
      <c r="B2003" s="1">
        <f t="shared" si="1"/>
        <v>1.240442769</v>
      </c>
      <c r="C2003" s="1">
        <v>917.5927496</v>
      </c>
    </row>
    <row r="2004" ht="14.25" customHeight="1">
      <c r="A2004" s="1">
        <v>1.70822496741E9</v>
      </c>
      <c r="B2004" s="1">
        <f t="shared" si="1"/>
        <v>1.241062681</v>
      </c>
      <c r="C2004" s="1">
        <v>917.7630374</v>
      </c>
    </row>
    <row r="2005" ht="14.25" customHeight="1">
      <c r="A2005" s="1">
        <v>1.70822496741E9</v>
      </c>
      <c r="B2005" s="1">
        <f t="shared" si="1"/>
        <v>1.241682592</v>
      </c>
      <c r="C2005" s="1">
        <v>912.3009777</v>
      </c>
    </row>
    <row r="2006" ht="14.25" customHeight="1">
      <c r="A2006" s="1">
        <v>1.70822496741E9</v>
      </c>
      <c r="B2006" s="1">
        <f t="shared" si="1"/>
        <v>1.242302504</v>
      </c>
      <c r="C2006" s="1">
        <v>915.9766226</v>
      </c>
    </row>
    <row r="2007" ht="14.25" customHeight="1">
      <c r="A2007" s="1">
        <v>1.70822496741E9</v>
      </c>
      <c r="B2007" s="1">
        <f t="shared" si="1"/>
        <v>1.242922415</v>
      </c>
      <c r="C2007" s="1">
        <v>914.0134941</v>
      </c>
    </row>
    <row r="2008" ht="14.25" customHeight="1">
      <c r="A2008" s="1">
        <v>1.70822496741E9</v>
      </c>
      <c r="B2008" s="1">
        <f t="shared" si="1"/>
        <v>1.243542326</v>
      </c>
      <c r="C2008" s="1">
        <v>899.3816001</v>
      </c>
    </row>
    <row r="2009" ht="14.25" customHeight="1">
      <c r="A2009" s="1">
        <v>1.70822496742E9</v>
      </c>
      <c r="B2009" s="1">
        <f t="shared" si="1"/>
        <v>1.244162238</v>
      </c>
      <c r="C2009" s="1">
        <v>896.3903192</v>
      </c>
    </row>
    <row r="2010" ht="14.25" customHeight="1">
      <c r="A2010" s="1">
        <v>1.70822496742E9</v>
      </c>
      <c r="B2010" s="1">
        <f t="shared" si="1"/>
        <v>1.244782149</v>
      </c>
      <c r="C2010" s="1">
        <v>913.5765293</v>
      </c>
    </row>
    <row r="2011" ht="14.25" customHeight="1">
      <c r="A2011" s="1">
        <v>1.70822496742E9</v>
      </c>
      <c r="B2011" s="1">
        <f t="shared" si="1"/>
        <v>1.245402061</v>
      </c>
      <c r="C2011" s="1">
        <v>919.2442194</v>
      </c>
    </row>
    <row r="2012" ht="14.25" customHeight="1">
      <c r="A2012" s="1">
        <v>1.70822496742E9</v>
      </c>
      <c r="B2012" s="1">
        <f t="shared" si="1"/>
        <v>1.246021972</v>
      </c>
      <c r="C2012" s="1">
        <v>917.0626086</v>
      </c>
    </row>
    <row r="2013" ht="14.25" customHeight="1">
      <c r="A2013" s="1">
        <v>1.70822496742E9</v>
      </c>
      <c r="B2013" s="1">
        <f t="shared" si="1"/>
        <v>1.246641884</v>
      </c>
      <c r="C2013" s="1">
        <v>921.8274524</v>
      </c>
    </row>
    <row r="2014" ht="14.25" customHeight="1">
      <c r="A2014" s="1">
        <v>1.70822496742E9</v>
      </c>
      <c r="B2014" s="1">
        <f t="shared" si="1"/>
        <v>1.247261795</v>
      </c>
      <c r="C2014" s="1">
        <v>933.6801219</v>
      </c>
    </row>
    <row r="2015" ht="14.25" customHeight="1">
      <c r="A2015" s="1">
        <v>1.70822496742E9</v>
      </c>
      <c r="B2015" s="1">
        <f t="shared" si="1"/>
        <v>1.247881707</v>
      </c>
      <c r="C2015" s="1">
        <v>920.9728007</v>
      </c>
    </row>
    <row r="2016" ht="14.25" customHeight="1">
      <c r="A2016" s="1">
        <v>1.70822496742E9</v>
      </c>
      <c r="B2016" s="1">
        <f t="shared" si="1"/>
        <v>1.248501618</v>
      </c>
      <c r="C2016" s="1">
        <v>886.2790829</v>
      </c>
    </row>
    <row r="2017" ht="14.25" customHeight="1">
      <c r="A2017" s="1">
        <v>1.70822496742E9</v>
      </c>
      <c r="B2017" s="1">
        <f t="shared" si="1"/>
        <v>1.249121529</v>
      </c>
      <c r="C2017" s="1">
        <v>856.3212921</v>
      </c>
    </row>
    <row r="2018" ht="14.25" customHeight="1">
      <c r="A2018" s="1">
        <v>1.70822496742E9</v>
      </c>
      <c r="B2018" s="1">
        <f t="shared" si="1"/>
        <v>1.249741441</v>
      </c>
      <c r="C2018" s="1">
        <v>879.6764166</v>
      </c>
    </row>
    <row r="2019" ht="14.25" customHeight="1">
      <c r="A2019" s="1">
        <v>1.70822496743E9</v>
      </c>
      <c r="B2019" s="1">
        <f t="shared" si="1"/>
        <v>1.250361352</v>
      </c>
      <c r="C2019" s="1">
        <v>954.7572462</v>
      </c>
    </row>
    <row r="2020" ht="14.25" customHeight="1">
      <c r="A2020" s="1">
        <v>1.70822496743E9</v>
      </c>
      <c r="B2020" s="1">
        <f t="shared" si="1"/>
        <v>1.250981264</v>
      </c>
      <c r="C2020" s="1">
        <v>978.4465203</v>
      </c>
    </row>
    <row r="2021" ht="14.25" customHeight="1">
      <c r="A2021" s="1">
        <v>1.70822496743E9</v>
      </c>
      <c r="B2021" s="1">
        <f t="shared" si="1"/>
        <v>1.251601175</v>
      </c>
      <c r="C2021" s="1">
        <v>924.8380111</v>
      </c>
    </row>
    <row r="2022" ht="14.25" customHeight="1">
      <c r="A2022" s="1">
        <v>1.70822496743E9</v>
      </c>
      <c r="B2022" s="1">
        <f t="shared" si="1"/>
        <v>1.252221087</v>
      </c>
      <c r="C2022" s="1">
        <v>874.4842469</v>
      </c>
    </row>
    <row r="2023" ht="14.25" customHeight="1">
      <c r="A2023" s="1">
        <v>1.70822496743E9</v>
      </c>
      <c r="B2023" s="1">
        <f t="shared" si="1"/>
        <v>1.252840998</v>
      </c>
      <c r="C2023" s="1">
        <v>903.597025</v>
      </c>
    </row>
    <row r="2024" ht="14.25" customHeight="1">
      <c r="A2024" s="1">
        <v>1.70822496743E9</v>
      </c>
      <c r="B2024" s="1">
        <f t="shared" si="1"/>
        <v>1.253460909</v>
      </c>
      <c r="C2024" s="1">
        <v>952.08405</v>
      </c>
    </row>
    <row r="2025" ht="14.25" customHeight="1">
      <c r="A2025" s="1">
        <v>1.70822496743E9</v>
      </c>
      <c r="B2025" s="1">
        <f t="shared" si="1"/>
        <v>1.254080821</v>
      </c>
      <c r="C2025" s="1">
        <v>932.3981443</v>
      </c>
    </row>
    <row r="2026" ht="14.25" customHeight="1">
      <c r="A2026" s="1">
        <v>1.70822496743E9</v>
      </c>
      <c r="B2026" s="1">
        <f t="shared" si="1"/>
        <v>1.254700732</v>
      </c>
      <c r="C2026" s="1">
        <v>880.9937369</v>
      </c>
    </row>
    <row r="2027" ht="14.25" customHeight="1">
      <c r="A2027" s="1">
        <v>1.70822496743E9</v>
      </c>
      <c r="B2027" s="1">
        <f t="shared" si="1"/>
        <v>1.255320644</v>
      </c>
      <c r="C2027" s="1">
        <v>861.4588411</v>
      </c>
    </row>
    <row r="2028" ht="14.25" customHeight="1">
      <c r="A2028" s="1">
        <v>1.70822496743E9</v>
      </c>
      <c r="B2028" s="1">
        <f t="shared" si="1"/>
        <v>1.255940555</v>
      </c>
      <c r="C2028" s="1">
        <v>911.5170115</v>
      </c>
    </row>
    <row r="2029" ht="14.25" customHeight="1">
      <c r="A2029" s="1">
        <v>1.70822496744E9</v>
      </c>
      <c r="B2029" s="1">
        <f t="shared" si="1"/>
        <v>1.256560467</v>
      </c>
      <c r="C2029" s="1">
        <v>952.2993194</v>
      </c>
    </row>
    <row r="2030" ht="14.25" customHeight="1">
      <c r="A2030" s="1">
        <v>1.70822496744E9</v>
      </c>
      <c r="B2030" s="1">
        <f t="shared" si="1"/>
        <v>1.257180378</v>
      </c>
      <c r="C2030" s="1">
        <v>935.8456679</v>
      </c>
    </row>
    <row r="2031" ht="14.25" customHeight="1">
      <c r="A2031" s="1">
        <v>1.70822496744E9</v>
      </c>
      <c r="B2031" s="1">
        <f t="shared" si="1"/>
        <v>1.257800289</v>
      </c>
      <c r="C2031" s="1">
        <v>913.7821598</v>
      </c>
    </row>
    <row r="2032" ht="14.25" customHeight="1">
      <c r="A2032" s="1">
        <v>1.70822496744E9</v>
      </c>
      <c r="B2032" s="1">
        <f t="shared" si="1"/>
        <v>1.258420201</v>
      </c>
      <c r="C2032" s="1">
        <v>914.1420131</v>
      </c>
    </row>
    <row r="2033" ht="14.25" customHeight="1">
      <c r="A2033" s="1">
        <v>1.70822496744E9</v>
      </c>
      <c r="B2033" s="1">
        <f t="shared" si="1"/>
        <v>1.259040112</v>
      </c>
      <c r="C2033" s="1">
        <v>905.9874793</v>
      </c>
    </row>
    <row r="2034" ht="14.25" customHeight="1">
      <c r="A2034" s="1">
        <v>1.70822496744E9</v>
      </c>
      <c r="B2034" s="1">
        <f t="shared" si="1"/>
        <v>1.259660024</v>
      </c>
      <c r="C2034" s="1">
        <v>879.1751923</v>
      </c>
    </row>
    <row r="2035" ht="14.25" customHeight="1">
      <c r="A2035" s="1">
        <v>1.70822496744E9</v>
      </c>
      <c r="B2035" s="1">
        <f t="shared" si="1"/>
        <v>1.260279935</v>
      </c>
      <c r="C2035" s="1">
        <v>885.1641801</v>
      </c>
    </row>
    <row r="2036" ht="14.25" customHeight="1">
      <c r="A2036" s="1">
        <v>1.70822496744E9</v>
      </c>
      <c r="B2036" s="1">
        <f t="shared" si="1"/>
        <v>1.260899847</v>
      </c>
      <c r="C2036" s="1">
        <v>936.6007173</v>
      </c>
    </row>
    <row r="2037" ht="14.25" customHeight="1">
      <c r="A2037" s="1">
        <v>1.70822496744E9</v>
      </c>
      <c r="B2037" s="1">
        <f t="shared" si="1"/>
        <v>1.261519758</v>
      </c>
      <c r="C2037" s="1">
        <v>957.3983127</v>
      </c>
    </row>
    <row r="2038" ht="14.25" customHeight="1">
      <c r="A2038" s="1">
        <v>1.70822496744E9</v>
      </c>
      <c r="B2038" s="1">
        <f t="shared" si="1"/>
        <v>1.262139669</v>
      </c>
      <c r="C2038" s="1">
        <v>890.2021269</v>
      </c>
    </row>
    <row r="2039" ht="14.25" customHeight="1">
      <c r="A2039" s="1">
        <v>1.70822496745E9</v>
      </c>
      <c r="B2039" s="1">
        <f t="shared" si="1"/>
        <v>1.262759581</v>
      </c>
      <c r="C2039" s="1">
        <v>835.6297248</v>
      </c>
    </row>
    <row r="2040" ht="14.25" customHeight="1">
      <c r="A2040" s="1">
        <v>1.70822496745E9</v>
      </c>
      <c r="B2040" s="1">
        <f t="shared" si="1"/>
        <v>1.263379492</v>
      </c>
      <c r="C2040" s="1">
        <v>873.6810029</v>
      </c>
    </row>
    <row r="2041" ht="14.25" customHeight="1">
      <c r="A2041" s="1">
        <v>1.70822496745E9</v>
      </c>
      <c r="B2041" s="1">
        <f t="shared" si="1"/>
        <v>1.263999404</v>
      </c>
      <c r="C2041" s="1">
        <v>933.802215</v>
      </c>
    </row>
    <row r="2042" ht="14.25" customHeight="1">
      <c r="A2042" s="1">
        <v>1.70822496745E9</v>
      </c>
      <c r="B2042" s="1">
        <f t="shared" si="1"/>
        <v>1.264619315</v>
      </c>
      <c r="C2042" s="1">
        <v>919.983204</v>
      </c>
    </row>
    <row r="2043" ht="14.25" customHeight="1">
      <c r="A2043" s="1">
        <v>1.70822496745E9</v>
      </c>
      <c r="B2043" s="1">
        <f t="shared" si="1"/>
        <v>1.265239227</v>
      </c>
      <c r="C2043" s="1">
        <v>847.5370149</v>
      </c>
    </row>
    <row r="2044" ht="14.25" customHeight="1">
      <c r="A2044" s="1">
        <v>1.70822496745E9</v>
      </c>
      <c r="B2044" s="1">
        <f t="shared" si="1"/>
        <v>1.265859138</v>
      </c>
      <c r="C2044" s="1">
        <v>835.0578151</v>
      </c>
    </row>
    <row r="2045" ht="14.25" customHeight="1">
      <c r="A2045" s="1">
        <v>1.70822496745E9</v>
      </c>
      <c r="B2045" s="1">
        <f t="shared" si="1"/>
        <v>1.266479049</v>
      </c>
      <c r="C2045" s="1">
        <v>903.6741364</v>
      </c>
    </row>
    <row r="2046" ht="14.25" customHeight="1">
      <c r="A2046" s="1">
        <v>1.70822496745E9</v>
      </c>
      <c r="B2046" s="1">
        <f t="shared" si="1"/>
        <v>1.267098961</v>
      </c>
      <c r="C2046" s="1">
        <v>940.56553</v>
      </c>
    </row>
    <row r="2047" ht="14.25" customHeight="1">
      <c r="A2047" s="1">
        <v>1.70822496745E9</v>
      </c>
      <c r="B2047" s="1">
        <f t="shared" si="1"/>
        <v>1.267718872</v>
      </c>
      <c r="C2047" s="1">
        <v>904.2396202</v>
      </c>
    </row>
    <row r="2048" ht="14.25" customHeight="1">
      <c r="A2048" s="1">
        <v>1.70822496745E9</v>
      </c>
      <c r="B2048" s="1">
        <f t="shared" si="1"/>
        <v>1.268338784</v>
      </c>
      <c r="C2048" s="1">
        <v>873.6103174</v>
      </c>
    </row>
    <row r="2049" ht="14.25" customHeight="1">
      <c r="A2049" s="1">
        <v>1.70822496746E9</v>
      </c>
      <c r="B2049" s="1">
        <f t="shared" si="1"/>
        <v>1.268958695</v>
      </c>
      <c r="C2049" s="1">
        <v>908.8984358</v>
      </c>
    </row>
    <row r="2050" ht="14.25" customHeight="1">
      <c r="A2050" s="1">
        <v>1.70822496746E9</v>
      </c>
      <c r="B2050" s="1">
        <f t="shared" si="1"/>
        <v>1.269578607</v>
      </c>
      <c r="C2050" s="1">
        <v>939.7976287</v>
      </c>
    </row>
    <row r="2051" ht="14.25" customHeight="1">
      <c r="A2051" s="1">
        <v>1.70822496746E9</v>
      </c>
      <c r="B2051" s="1">
        <f t="shared" si="1"/>
        <v>1.270198518</v>
      </c>
      <c r="C2051" s="1">
        <v>902.0290926</v>
      </c>
    </row>
    <row r="2052" ht="14.25" customHeight="1">
      <c r="A2052" s="1">
        <v>1.70822496746E9</v>
      </c>
      <c r="B2052" s="1">
        <f t="shared" si="1"/>
        <v>1.270818429</v>
      </c>
      <c r="C2052" s="1">
        <v>858.1751794</v>
      </c>
    </row>
    <row r="2053" ht="14.25" customHeight="1">
      <c r="A2053" s="1">
        <v>1.70822496746E9</v>
      </c>
      <c r="B2053" s="1">
        <f t="shared" si="1"/>
        <v>1.271438341</v>
      </c>
      <c r="C2053" s="1">
        <v>890.5266375</v>
      </c>
    </row>
    <row r="2054" ht="14.25" customHeight="1">
      <c r="A2054" s="1">
        <v>1.70822496746E9</v>
      </c>
      <c r="B2054" s="1">
        <f t="shared" si="1"/>
        <v>1.272058252</v>
      </c>
      <c r="C2054" s="1">
        <v>945.9119225</v>
      </c>
    </row>
    <row r="2055" ht="14.25" customHeight="1">
      <c r="A2055" s="1">
        <v>1.70822496746E9</v>
      </c>
      <c r="B2055" s="1">
        <f t="shared" si="1"/>
        <v>1.272678164</v>
      </c>
      <c r="C2055" s="1">
        <v>920.0378246</v>
      </c>
    </row>
    <row r="2056" ht="14.25" customHeight="1">
      <c r="A2056" s="1">
        <v>1.70822496746E9</v>
      </c>
      <c r="B2056" s="1">
        <f t="shared" si="1"/>
        <v>1.273298075</v>
      </c>
      <c r="C2056" s="1">
        <v>879.9912883</v>
      </c>
    </row>
    <row r="2057" ht="14.25" customHeight="1">
      <c r="A2057" s="1">
        <v>1.70822496746E9</v>
      </c>
      <c r="B2057" s="1">
        <f t="shared" si="1"/>
        <v>1.273917987</v>
      </c>
      <c r="C2057" s="1">
        <v>898.3695126</v>
      </c>
    </row>
    <row r="2058" ht="14.25" customHeight="1">
      <c r="A2058" s="1">
        <v>1.70822496746E9</v>
      </c>
      <c r="B2058" s="1">
        <f t="shared" si="1"/>
        <v>1.274537898</v>
      </c>
      <c r="C2058" s="1">
        <v>924.452454</v>
      </c>
    </row>
    <row r="2059" ht="14.25" customHeight="1">
      <c r="A2059" s="1">
        <v>1.70822496747E9</v>
      </c>
      <c r="B2059" s="1">
        <f t="shared" si="1"/>
        <v>1.275157809</v>
      </c>
      <c r="C2059" s="1">
        <v>880.6306706</v>
      </c>
    </row>
    <row r="2060" ht="14.25" customHeight="1">
      <c r="A2060" s="1">
        <v>1.70822496747E9</v>
      </c>
      <c r="B2060" s="1">
        <f t="shared" si="1"/>
        <v>1.275777721</v>
      </c>
      <c r="C2060" s="1">
        <v>840.3238832</v>
      </c>
    </row>
    <row r="2061" ht="14.25" customHeight="1">
      <c r="A2061" s="1">
        <v>1.70822496747E9</v>
      </c>
      <c r="B2061" s="1">
        <f t="shared" si="1"/>
        <v>1.276397632</v>
      </c>
      <c r="C2061" s="1">
        <v>874.9951102</v>
      </c>
    </row>
    <row r="2062" ht="14.25" customHeight="1">
      <c r="A2062" s="1">
        <v>1.70822496747E9</v>
      </c>
      <c r="B2062" s="1">
        <f t="shared" si="1"/>
        <v>1.277017544</v>
      </c>
      <c r="C2062" s="1">
        <v>929.1723161</v>
      </c>
    </row>
    <row r="2063" ht="14.25" customHeight="1">
      <c r="A2063" s="1">
        <v>1.70822496747E9</v>
      </c>
      <c r="B2063" s="1">
        <f t="shared" si="1"/>
        <v>1.277637455</v>
      </c>
      <c r="C2063" s="1">
        <v>929.602855</v>
      </c>
    </row>
    <row r="2064" ht="14.25" customHeight="1">
      <c r="A2064" s="1">
        <v>1.70822496747E9</v>
      </c>
      <c r="B2064" s="1">
        <f t="shared" si="1"/>
        <v>1.278257367</v>
      </c>
      <c r="C2064" s="1">
        <v>874.9726193</v>
      </c>
    </row>
    <row r="2065" ht="14.25" customHeight="1">
      <c r="A2065" s="1">
        <v>1.70822496747E9</v>
      </c>
      <c r="B2065" s="1">
        <f t="shared" si="1"/>
        <v>1.278877278</v>
      </c>
      <c r="C2065" s="1">
        <v>842.8332176</v>
      </c>
    </row>
    <row r="2066" ht="14.25" customHeight="1">
      <c r="A2066" s="1">
        <v>1.70822496747E9</v>
      </c>
      <c r="B2066" s="1">
        <f t="shared" si="1"/>
        <v>1.279497189</v>
      </c>
      <c r="C2066" s="1">
        <v>852.5042762</v>
      </c>
    </row>
    <row r="2067" ht="14.25" customHeight="1">
      <c r="A2067" s="1">
        <v>1.70822496747E9</v>
      </c>
      <c r="B2067" s="1">
        <f t="shared" si="1"/>
        <v>1.280117101</v>
      </c>
      <c r="C2067" s="1">
        <v>881.4499795</v>
      </c>
    </row>
    <row r="2068" ht="14.25" customHeight="1">
      <c r="A2068" s="1">
        <v>1.70822496747E9</v>
      </c>
      <c r="B2068" s="1">
        <f t="shared" si="1"/>
        <v>1.280737012</v>
      </c>
      <c r="C2068" s="1">
        <v>892.2070241</v>
      </c>
    </row>
    <row r="2069" ht="14.25" customHeight="1">
      <c r="A2069" s="1">
        <v>1.70822496748E9</v>
      </c>
      <c r="B2069" s="1">
        <f t="shared" si="1"/>
        <v>1.281356924</v>
      </c>
      <c r="C2069" s="1">
        <v>892.1299127</v>
      </c>
    </row>
    <row r="2070" ht="14.25" customHeight="1">
      <c r="A2070" s="1">
        <v>1.70822496748E9</v>
      </c>
      <c r="B2070" s="1">
        <f t="shared" si="1"/>
        <v>1.281976835</v>
      </c>
      <c r="C2070" s="1">
        <v>886.256592</v>
      </c>
    </row>
    <row r="2071" ht="14.25" customHeight="1">
      <c r="A2071" s="1">
        <v>1.70822496748E9</v>
      </c>
      <c r="B2071" s="1">
        <f t="shared" si="1"/>
        <v>1.282596747</v>
      </c>
      <c r="C2071" s="1">
        <v>899.3462574</v>
      </c>
    </row>
    <row r="2072" ht="14.25" customHeight="1">
      <c r="A2072" s="1">
        <v>1.70822496748E9</v>
      </c>
      <c r="B2072" s="1">
        <f t="shared" si="1"/>
        <v>1.283216658</v>
      </c>
      <c r="C2072" s="1">
        <v>916.6127919</v>
      </c>
    </row>
    <row r="2073" ht="14.25" customHeight="1">
      <c r="A2073" s="1">
        <v>1.70822496748E9</v>
      </c>
      <c r="B2073" s="1">
        <f t="shared" si="1"/>
        <v>1.283836569</v>
      </c>
      <c r="C2073" s="1">
        <v>927.7586066</v>
      </c>
    </row>
    <row r="2074" ht="14.25" customHeight="1">
      <c r="A2074" s="1">
        <v>1.70822496748E9</v>
      </c>
      <c r="B2074" s="1">
        <f t="shared" si="1"/>
        <v>1.284456481</v>
      </c>
      <c r="C2074" s="1">
        <v>927.4822906</v>
      </c>
    </row>
    <row r="2075" ht="14.25" customHeight="1">
      <c r="A2075" s="1">
        <v>1.70822496748E9</v>
      </c>
      <c r="B2075" s="1">
        <f t="shared" si="1"/>
        <v>1.285076392</v>
      </c>
      <c r="C2075" s="1">
        <v>895.1147676</v>
      </c>
    </row>
    <row r="2076" ht="14.25" customHeight="1">
      <c r="A2076" s="1">
        <v>1.70822496748E9</v>
      </c>
      <c r="B2076" s="1">
        <f t="shared" si="1"/>
        <v>1.285696304</v>
      </c>
      <c r="C2076" s="1">
        <v>850.637537</v>
      </c>
    </row>
    <row r="2077" ht="14.25" customHeight="1">
      <c r="A2077" s="1">
        <v>1.70822496748E9</v>
      </c>
      <c r="B2077" s="1">
        <f t="shared" si="1"/>
        <v>1.286316215</v>
      </c>
      <c r="C2077" s="1">
        <v>854.6441184</v>
      </c>
    </row>
    <row r="2078" ht="14.25" customHeight="1">
      <c r="A2078" s="1">
        <v>1.70822496748E9</v>
      </c>
      <c r="B2078" s="1">
        <f t="shared" si="1"/>
        <v>1.286936127</v>
      </c>
      <c r="C2078" s="1">
        <v>910.9483147</v>
      </c>
    </row>
    <row r="2079" ht="14.25" customHeight="1">
      <c r="A2079" s="1">
        <v>1.70822496749E9</v>
      </c>
      <c r="B2079" s="1">
        <f t="shared" si="1"/>
        <v>1.287556038</v>
      </c>
      <c r="C2079" s="1">
        <v>958.3332888</v>
      </c>
    </row>
    <row r="2080" ht="14.25" customHeight="1">
      <c r="A2080" s="1">
        <v>1.70822496749E9</v>
      </c>
      <c r="B2080" s="1">
        <f t="shared" si="1"/>
        <v>1.288175949</v>
      </c>
      <c r="C2080" s="1">
        <v>950.053449</v>
      </c>
    </row>
    <row r="2081" ht="14.25" customHeight="1">
      <c r="A2081" s="1">
        <v>1.70822496749E9</v>
      </c>
      <c r="B2081" s="1">
        <f t="shared" si="1"/>
        <v>1.288795861</v>
      </c>
      <c r="C2081" s="1">
        <v>900.0980938</v>
      </c>
    </row>
    <row r="2082" ht="14.25" customHeight="1">
      <c r="A2082" s="1">
        <v>1.70822496749E9</v>
      </c>
      <c r="B2082" s="1">
        <f t="shared" si="1"/>
        <v>1.289415772</v>
      </c>
      <c r="C2082" s="1">
        <v>856.0867448</v>
      </c>
    </row>
    <row r="2083" ht="14.25" customHeight="1">
      <c r="A2083" s="1">
        <v>1.70822496749E9</v>
      </c>
      <c r="B2083" s="1">
        <f t="shared" si="1"/>
        <v>1.290035684</v>
      </c>
      <c r="C2083" s="1">
        <v>879.753528</v>
      </c>
    </row>
    <row r="2084" ht="14.25" customHeight="1">
      <c r="A2084" s="1">
        <v>1.70822496749E9</v>
      </c>
      <c r="B2084" s="1">
        <f t="shared" si="1"/>
        <v>1.290655595</v>
      </c>
      <c r="C2084" s="1">
        <v>927.3280678</v>
      </c>
    </row>
    <row r="2085" ht="14.25" customHeight="1">
      <c r="A2085" s="1">
        <v>1.70822496749E9</v>
      </c>
      <c r="B2085" s="1">
        <f t="shared" si="1"/>
        <v>1.291275507</v>
      </c>
      <c r="C2085" s="1">
        <v>916.0408821</v>
      </c>
    </row>
    <row r="2086" ht="14.25" customHeight="1">
      <c r="A2086" s="1">
        <v>1.70822496749E9</v>
      </c>
      <c r="B2086" s="1">
        <f t="shared" si="1"/>
        <v>1.291895418</v>
      </c>
      <c r="C2086" s="1">
        <v>877.6843713</v>
      </c>
    </row>
    <row r="2087" ht="14.25" customHeight="1">
      <c r="A2087" s="1">
        <v>1.70822496749E9</v>
      </c>
      <c r="B2087" s="1">
        <f t="shared" si="1"/>
        <v>1.292515329</v>
      </c>
      <c r="C2087" s="1">
        <v>881.8933702</v>
      </c>
    </row>
    <row r="2088" ht="14.25" customHeight="1">
      <c r="A2088" s="1">
        <v>1.70822496749E9</v>
      </c>
      <c r="B2088" s="1">
        <f t="shared" si="1"/>
        <v>1.293135241</v>
      </c>
      <c r="C2088" s="1">
        <v>942.9045767</v>
      </c>
    </row>
    <row r="2089" ht="14.25" customHeight="1">
      <c r="A2089" s="1">
        <v>1.7082249675E9</v>
      </c>
      <c r="B2089" s="1">
        <f t="shared" si="1"/>
        <v>1.293755152</v>
      </c>
      <c r="C2089" s="1">
        <v>987.5328172</v>
      </c>
    </row>
    <row r="2090" ht="14.25" customHeight="1">
      <c r="A2090" s="1">
        <v>1.7082249675E9</v>
      </c>
      <c r="B2090" s="1">
        <f t="shared" si="1"/>
        <v>1.294375064</v>
      </c>
      <c r="C2090" s="1">
        <v>941.0474765</v>
      </c>
    </row>
    <row r="2091" ht="14.25" customHeight="1">
      <c r="A2091" s="1">
        <v>1.7082249675E9</v>
      </c>
      <c r="B2091" s="1">
        <f t="shared" si="1"/>
        <v>1.294994975</v>
      </c>
      <c r="C2091" s="1">
        <v>852.812722</v>
      </c>
    </row>
    <row r="2092" ht="14.25" customHeight="1">
      <c r="A2092" s="1">
        <v>1.7082249675E9</v>
      </c>
      <c r="B2092" s="1">
        <f t="shared" si="1"/>
        <v>1.295614887</v>
      </c>
      <c r="C2092" s="1">
        <v>824.769865</v>
      </c>
    </row>
    <row r="2093" ht="14.25" customHeight="1">
      <c r="A2093" s="1">
        <v>1.7082249675E9</v>
      </c>
      <c r="B2093" s="1">
        <f t="shared" si="1"/>
        <v>1.296234798</v>
      </c>
      <c r="C2093" s="1">
        <v>869.8382832</v>
      </c>
    </row>
    <row r="2094" ht="14.25" customHeight="1">
      <c r="A2094" s="1">
        <v>1.7082249675E9</v>
      </c>
      <c r="B2094" s="1">
        <f t="shared" si="1"/>
        <v>1.296854709</v>
      </c>
      <c r="C2094" s="1">
        <v>908.3618688</v>
      </c>
    </row>
    <row r="2095" ht="14.25" customHeight="1">
      <c r="A2095" s="1">
        <v>1.7082249675E9</v>
      </c>
      <c r="B2095" s="1">
        <f t="shared" si="1"/>
        <v>1.297474621</v>
      </c>
      <c r="C2095" s="1">
        <v>926.7882877</v>
      </c>
    </row>
    <row r="2096" ht="14.25" customHeight="1">
      <c r="A2096" s="1">
        <v>1.7082249675E9</v>
      </c>
      <c r="B2096" s="1">
        <f t="shared" si="1"/>
        <v>1.298094532</v>
      </c>
      <c r="C2096" s="1">
        <v>945.0861876</v>
      </c>
    </row>
    <row r="2097" ht="14.25" customHeight="1">
      <c r="A2097" s="1">
        <v>1.7082249675E9</v>
      </c>
      <c r="B2097" s="1">
        <f t="shared" si="1"/>
        <v>1.298714444</v>
      </c>
      <c r="C2097" s="1">
        <v>949.0574263</v>
      </c>
    </row>
    <row r="2098" ht="14.25" customHeight="1">
      <c r="A2098" s="1">
        <v>1.7082249675E9</v>
      </c>
      <c r="B2098" s="1">
        <f t="shared" si="1"/>
        <v>1.299334355</v>
      </c>
      <c r="C2098" s="1">
        <v>920.2145383</v>
      </c>
    </row>
    <row r="2099" ht="14.25" customHeight="1">
      <c r="A2099" s="1">
        <v>1.70822496751E9</v>
      </c>
      <c r="B2099" s="1">
        <f t="shared" si="1"/>
        <v>1.299954267</v>
      </c>
      <c r="C2099" s="1">
        <v>905.7208023</v>
      </c>
    </row>
    <row r="2100" ht="14.25" customHeight="1">
      <c r="A2100" s="1">
        <v>1.70822496751E9</v>
      </c>
      <c r="B2100" s="1">
        <f t="shared" si="1"/>
        <v>1.300574178</v>
      </c>
      <c r="C2100" s="1">
        <v>934.0560401</v>
      </c>
    </row>
    <row r="2101" ht="14.25" customHeight="1">
      <c r="A2101" s="1">
        <v>1.70822496751E9</v>
      </c>
      <c r="B2101" s="1">
        <f t="shared" si="1"/>
        <v>1.301194089</v>
      </c>
      <c r="C2101" s="1">
        <v>959.5702847</v>
      </c>
    </row>
    <row r="2102" ht="14.25" customHeight="1">
      <c r="A2102" s="1">
        <v>1.70822496751E9</v>
      </c>
      <c r="B2102" s="1">
        <f t="shared" si="1"/>
        <v>1.301814001</v>
      </c>
      <c r="C2102" s="1">
        <v>906.8196402</v>
      </c>
    </row>
    <row r="2103" ht="14.25" customHeight="1">
      <c r="A2103" s="1">
        <v>1.70822496751E9</v>
      </c>
      <c r="B2103" s="1">
        <f t="shared" si="1"/>
        <v>1.302433912</v>
      </c>
      <c r="C2103" s="1">
        <v>835.5461875</v>
      </c>
    </row>
    <row r="2104" ht="14.25" customHeight="1">
      <c r="A2104" s="1">
        <v>1.70822496751E9</v>
      </c>
      <c r="B2104" s="1">
        <f t="shared" si="1"/>
        <v>1.303053824</v>
      </c>
      <c r="C2104" s="1">
        <v>870.2913129</v>
      </c>
    </row>
    <row r="2105" ht="14.25" customHeight="1">
      <c r="A2105" s="1">
        <v>1.70822496751E9</v>
      </c>
      <c r="B2105" s="1">
        <f t="shared" si="1"/>
        <v>1.303673735</v>
      </c>
      <c r="C2105" s="1">
        <v>979.1855049</v>
      </c>
    </row>
    <row r="2106" ht="14.25" customHeight="1">
      <c r="A2106" s="1">
        <v>1.70822496751E9</v>
      </c>
      <c r="B2106" s="1">
        <f t="shared" si="1"/>
        <v>1.304293647</v>
      </c>
      <c r="C2106" s="1">
        <v>988.368191</v>
      </c>
    </row>
    <row r="2107" ht="14.25" customHeight="1">
      <c r="A2107" s="1">
        <v>1.70822496751E9</v>
      </c>
      <c r="B2107" s="1">
        <f t="shared" si="1"/>
        <v>1.304913558</v>
      </c>
      <c r="C2107" s="1">
        <v>896.7598115</v>
      </c>
    </row>
    <row r="2108" ht="14.25" customHeight="1">
      <c r="A2108" s="1">
        <v>1.70822496751E9</v>
      </c>
      <c r="B2108" s="1">
        <f t="shared" si="1"/>
        <v>1.305533469</v>
      </c>
      <c r="C2108" s="1">
        <v>858.0820031</v>
      </c>
    </row>
    <row r="2109" ht="14.25" customHeight="1">
      <c r="A2109" s="1">
        <v>1.70822496752E9</v>
      </c>
      <c r="B2109" s="1">
        <f t="shared" si="1"/>
        <v>1.306153381</v>
      </c>
      <c r="C2109" s="1">
        <v>905.4669772</v>
      </c>
    </row>
    <row r="2110" ht="14.25" customHeight="1">
      <c r="A2110" s="1">
        <v>1.70822496752E9</v>
      </c>
      <c r="B2110" s="1">
        <f t="shared" si="1"/>
        <v>1.306773292</v>
      </c>
      <c r="C2110" s="1">
        <v>925.0340027</v>
      </c>
    </row>
    <row r="2111" ht="14.25" customHeight="1">
      <c r="A2111" s="1">
        <v>1.70822496752E9</v>
      </c>
      <c r="B2111" s="1">
        <f t="shared" si="1"/>
        <v>1.307393204</v>
      </c>
      <c r="C2111" s="1">
        <v>875.1011384</v>
      </c>
    </row>
    <row r="2112" ht="14.25" customHeight="1">
      <c r="A2112" s="1">
        <v>1.70822496752E9</v>
      </c>
      <c r="B2112" s="1">
        <f t="shared" si="1"/>
        <v>1.308013115</v>
      </c>
      <c r="C2112" s="1">
        <v>832.1629234</v>
      </c>
    </row>
    <row r="2113" ht="14.25" customHeight="1">
      <c r="A2113" s="1">
        <v>1.70822496752E9</v>
      </c>
      <c r="B2113" s="1">
        <f t="shared" si="1"/>
        <v>1.308633027</v>
      </c>
      <c r="C2113" s="1">
        <v>868.4052958</v>
      </c>
    </row>
    <row r="2114" ht="14.25" customHeight="1">
      <c r="A2114" s="1">
        <v>1.70822496752E9</v>
      </c>
      <c r="B2114" s="1">
        <f t="shared" si="1"/>
        <v>1.309252938</v>
      </c>
      <c r="C2114" s="1">
        <v>926.4059436</v>
      </c>
    </row>
    <row r="2115" ht="14.25" customHeight="1">
      <c r="A2115" s="1">
        <v>1.70822496752E9</v>
      </c>
      <c r="B2115" s="1">
        <f t="shared" si="1"/>
        <v>1.309872849</v>
      </c>
      <c r="C2115" s="1">
        <v>920.1759826</v>
      </c>
    </row>
    <row r="2116" ht="14.25" customHeight="1">
      <c r="A2116" s="1">
        <v>1.70822496752E9</v>
      </c>
      <c r="B2116" s="1">
        <f t="shared" si="1"/>
        <v>1.310492761</v>
      </c>
      <c r="C2116" s="1">
        <v>891.2559831</v>
      </c>
    </row>
    <row r="2117" ht="14.25" customHeight="1">
      <c r="A2117" s="1">
        <v>1.70822496752E9</v>
      </c>
      <c r="B2117" s="1">
        <f t="shared" si="1"/>
        <v>1.311112672</v>
      </c>
      <c r="C2117" s="1">
        <v>898.0674928</v>
      </c>
    </row>
    <row r="2118" ht="14.25" customHeight="1">
      <c r="A2118" s="1">
        <v>1.70822496752E9</v>
      </c>
      <c r="B2118" s="1">
        <f t="shared" si="1"/>
        <v>1.311732584</v>
      </c>
      <c r="C2118" s="1">
        <v>910.3025065</v>
      </c>
    </row>
    <row r="2119" ht="14.25" customHeight="1">
      <c r="A2119" s="1">
        <v>1.70822496753E9</v>
      </c>
      <c r="B2119" s="1">
        <f t="shared" si="1"/>
        <v>1.312352495</v>
      </c>
      <c r="C2119" s="1">
        <v>886.6935568</v>
      </c>
    </row>
    <row r="2120" ht="14.25" customHeight="1">
      <c r="A2120" s="1">
        <v>1.70822496753E9</v>
      </c>
      <c r="B2120" s="1">
        <f t="shared" si="1"/>
        <v>1.312972407</v>
      </c>
      <c r="C2120" s="1">
        <v>871.5186698</v>
      </c>
    </row>
    <row r="2121" ht="14.25" customHeight="1">
      <c r="A2121" s="1">
        <v>1.70822496753E9</v>
      </c>
      <c r="B2121" s="1">
        <f t="shared" si="1"/>
        <v>1.313592318</v>
      </c>
      <c r="C2121" s="1">
        <v>903.46208</v>
      </c>
    </row>
    <row r="2122" ht="14.25" customHeight="1">
      <c r="A2122" s="1">
        <v>1.70822496753E9</v>
      </c>
      <c r="B2122" s="1">
        <f t="shared" si="1"/>
        <v>1.314212229</v>
      </c>
      <c r="C2122" s="1">
        <v>933.1082121</v>
      </c>
    </row>
    <row r="2123" ht="14.25" customHeight="1">
      <c r="A2123" s="1">
        <v>1.70822496753E9</v>
      </c>
      <c r="B2123" s="1">
        <f t="shared" si="1"/>
        <v>1.314832141</v>
      </c>
      <c r="C2123" s="1">
        <v>914.4986535</v>
      </c>
    </row>
    <row r="2124" ht="14.25" customHeight="1">
      <c r="A2124" s="1">
        <v>1.70822496753E9</v>
      </c>
      <c r="B2124" s="1">
        <f t="shared" si="1"/>
        <v>1.315452052</v>
      </c>
      <c r="C2124" s="1">
        <v>885.5400983</v>
      </c>
    </row>
    <row r="2125" ht="14.25" customHeight="1">
      <c r="A2125" s="1">
        <v>1.70822496753E9</v>
      </c>
      <c r="B2125" s="1">
        <f t="shared" si="1"/>
        <v>1.316071964</v>
      </c>
      <c r="C2125" s="1">
        <v>897.9839554</v>
      </c>
    </row>
    <row r="2126" ht="14.25" customHeight="1">
      <c r="A2126" s="1">
        <v>1.70822496753E9</v>
      </c>
      <c r="B2126" s="1">
        <f t="shared" si="1"/>
        <v>1.316691875</v>
      </c>
      <c r="C2126" s="1">
        <v>929.5900031</v>
      </c>
    </row>
    <row r="2127" ht="14.25" customHeight="1">
      <c r="A2127" s="1">
        <v>1.70822496753E9</v>
      </c>
      <c r="B2127" s="1">
        <f t="shared" si="1"/>
        <v>1.317311787</v>
      </c>
      <c r="C2127" s="1">
        <v>930.2261724</v>
      </c>
    </row>
    <row r="2128" ht="14.25" customHeight="1">
      <c r="A2128" s="1">
        <v>1.70822496753E9</v>
      </c>
      <c r="B2128" s="1">
        <f t="shared" si="1"/>
        <v>1.317931698</v>
      </c>
      <c r="C2128" s="1">
        <v>874.1725882</v>
      </c>
    </row>
    <row r="2129" ht="14.25" customHeight="1">
      <c r="A2129" s="1">
        <v>1.70822496754E9</v>
      </c>
      <c r="B2129" s="1">
        <f t="shared" si="1"/>
        <v>1.318551609</v>
      </c>
      <c r="C2129" s="1">
        <v>847.4181348</v>
      </c>
    </row>
    <row r="2130" ht="14.25" customHeight="1">
      <c r="A2130" s="1">
        <v>1.70822496754E9</v>
      </c>
      <c r="B2130" s="1">
        <f t="shared" si="1"/>
        <v>1.319171521</v>
      </c>
      <c r="C2130" s="1">
        <v>885.0613648</v>
      </c>
    </row>
    <row r="2131" ht="14.25" customHeight="1">
      <c r="A2131" s="1">
        <v>1.70822496754E9</v>
      </c>
      <c r="B2131" s="1">
        <f t="shared" si="1"/>
        <v>1.319791432</v>
      </c>
      <c r="C2131" s="1">
        <v>923.5206909</v>
      </c>
    </row>
    <row r="2132" ht="14.25" customHeight="1">
      <c r="A2132" s="1">
        <v>1.70822496754E9</v>
      </c>
      <c r="B2132" s="1">
        <f t="shared" si="1"/>
        <v>1.320411344</v>
      </c>
      <c r="C2132" s="1">
        <v>916.3878835</v>
      </c>
    </row>
    <row r="2133" ht="14.25" customHeight="1">
      <c r="A2133" s="1">
        <v>1.70822496754E9</v>
      </c>
      <c r="B2133" s="1">
        <f t="shared" si="1"/>
        <v>1.321031255</v>
      </c>
      <c r="C2133" s="1">
        <v>871.5475866</v>
      </c>
    </row>
    <row r="2134" ht="14.25" customHeight="1">
      <c r="A2134" s="1">
        <v>1.70822496754E9</v>
      </c>
      <c r="B2134" s="1">
        <f t="shared" si="1"/>
        <v>1.321651167</v>
      </c>
      <c r="C2134" s="1">
        <v>855.3284824</v>
      </c>
    </row>
    <row r="2135" ht="14.25" customHeight="1">
      <c r="A2135" s="1">
        <v>1.70822496754E9</v>
      </c>
      <c r="B2135" s="1">
        <f t="shared" si="1"/>
        <v>1.322271078</v>
      </c>
      <c r="C2135" s="1">
        <v>881.6363321</v>
      </c>
    </row>
    <row r="2136" ht="14.25" customHeight="1">
      <c r="A2136" s="1">
        <v>1.70822496754E9</v>
      </c>
      <c r="B2136" s="1">
        <f t="shared" si="1"/>
        <v>1.322890989</v>
      </c>
      <c r="C2136" s="1">
        <v>895.5742232</v>
      </c>
    </row>
    <row r="2137" ht="14.25" customHeight="1">
      <c r="A2137" s="1">
        <v>1.70822496754E9</v>
      </c>
      <c r="B2137" s="1">
        <f t="shared" si="1"/>
        <v>1.323510901</v>
      </c>
      <c r="C2137" s="1">
        <v>890.6840733</v>
      </c>
    </row>
    <row r="2138" ht="14.25" customHeight="1">
      <c r="A2138" s="1">
        <v>1.70822496754E9</v>
      </c>
      <c r="B2138" s="1">
        <f t="shared" si="1"/>
        <v>1.324130812</v>
      </c>
      <c r="C2138" s="1">
        <v>889.4277996</v>
      </c>
    </row>
    <row r="2139" ht="14.25" customHeight="1">
      <c r="A2139" s="1">
        <v>1.70822496755E9</v>
      </c>
      <c r="B2139" s="1">
        <f t="shared" si="1"/>
        <v>1.324750724</v>
      </c>
      <c r="C2139" s="1">
        <v>891.8439578</v>
      </c>
    </row>
    <row r="2140" ht="14.25" customHeight="1">
      <c r="A2140" s="1">
        <v>1.70822496755E9</v>
      </c>
      <c r="B2140" s="1">
        <f t="shared" si="1"/>
        <v>1.325370635</v>
      </c>
      <c r="C2140" s="1">
        <v>887.4421803</v>
      </c>
    </row>
    <row r="2141" ht="14.25" customHeight="1">
      <c r="A2141" s="1">
        <v>1.70822496755E9</v>
      </c>
      <c r="B2141" s="1">
        <f t="shared" si="1"/>
        <v>1.325990547</v>
      </c>
      <c r="C2141" s="1">
        <v>886.4461576</v>
      </c>
    </row>
    <row r="2142" ht="14.25" customHeight="1">
      <c r="A2142" s="1">
        <v>1.70822496755E9</v>
      </c>
      <c r="B2142" s="1">
        <f t="shared" si="1"/>
        <v>1.326610458</v>
      </c>
      <c r="C2142" s="1">
        <v>895.8537522</v>
      </c>
    </row>
    <row r="2143" ht="14.25" customHeight="1">
      <c r="A2143" s="1">
        <v>1.70822496755E9</v>
      </c>
      <c r="B2143" s="1">
        <f t="shared" si="1"/>
        <v>1.327230369</v>
      </c>
      <c r="C2143" s="1">
        <v>908.8502412</v>
      </c>
    </row>
    <row r="2144" ht="14.25" customHeight="1">
      <c r="A2144" s="1">
        <v>1.70822496755E9</v>
      </c>
      <c r="B2144" s="1">
        <f t="shared" si="1"/>
        <v>1.327850281</v>
      </c>
      <c r="C2144" s="1">
        <v>905.3448841</v>
      </c>
    </row>
    <row r="2145" ht="14.25" customHeight="1">
      <c r="A2145" s="1">
        <v>1.70822496755E9</v>
      </c>
      <c r="B2145" s="1">
        <f t="shared" si="1"/>
        <v>1.328470192</v>
      </c>
      <c r="C2145" s="1">
        <v>862.1592699</v>
      </c>
    </row>
    <row r="2146" ht="14.25" customHeight="1">
      <c r="A2146" s="1">
        <v>1.70822496755E9</v>
      </c>
      <c r="B2146" s="1">
        <f t="shared" si="1"/>
        <v>1.329090104</v>
      </c>
      <c r="C2146" s="1">
        <v>867.3289488</v>
      </c>
    </row>
    <row r="2147" ht="14.25" customHeight="1">
      <c r="A2147" s="1">
        <v>1.70822496755E9</v>
      </c>
      <c r="B2147" s="1">
        <f t="shared" si="1"/>
        <v>1.329710015</v>
      </c>
      <c r="C2147" s="1">
        <v>939.1004128</v>
      </c>
    </row>
    <row r="2148" ht="14.25" customHeight="1">
      <c r="A2148" s="1">
        <v>1.70822496755E9</v>
      </c>
      <c r="B2148" s="1">
        <f t="shared" si="1"/>
        <v>1.330329927</v>
      </c>
      <c r="C2148" s="1">
        <v>966.7898424</v>
      </c>
    </row>
    <row r="2149" ht="14.25" customHeight="1">
      <c r="A2149" s="1">
        <v>1.70822496756E9</v>
      </c>
      <c r="B2149" s="1">
        <f t="shared" si="1"/>
        <v>1.330949838</v>
      </c>
      <c r="C2149" s="1">
        <v>907.0766783</v>
      </c>
    </row>
    <row r="2150" ht="14.25" customHeight="1">
      <c r="A2150" s="1">
        <v>1.70822496756E9</v>
      </c>
      <c r="B2150" s="1">
        <f t="shared" si="1"/>
        <v>1.331569749</v>
      </c>
      <c r="C2150" s="1">
        <v>863.3641361</v>
      </c>
    </row>
    <row r="2151" ht="14.25" customHeight="1">
      <c r="A2151" s="1">
        <v>1.70822496756E9</v>
      </c>
      <c r="B2151" s="1">
        <f t="shared" si="1"/>
        <v>1.332189661</v>
      </c>
      <c r="C2151" s="1">
        <v>881.2925437</v>
      </c>
    </row>
    <row r="2152" ht="14.25" customHeight="1">
      <c r="A2152" s="1">
        <v>1.70822496756E9</v>
      </c>
      <c r="B2152" s="1">
        <f t="shared" si="1"/>
        <v>1.332809572</v>
      </c>
      <c r="C2152" s="1">
        <v>903.1954029</v>
      </c>
    </row>
    <row r="2153" ht="14.25" customHeight="1">
      <c r="A2153" s="1">
        <v>1.70822496756E9</v>
      </c>
      <c r="B2153" s="1">
        <f t="shared" si="1"/>
        <v>1.333429484</v>
      </c>
      <c r="C2153" s="1">
        <v>895.2207958</v>
      </c>
    </row>
    <row r="2154" ht="14.25" customHeight="1">
      <c r="A2154" s="1">
        <v>1.70822496756E9</v>
      </c>
      <c r="B2154" s="1">
        <f t="shared" si="1"/>
        <v>1.334049395</v>
      </c>
      <c r="C2154" s="1">
        <v>873.7870311</v>
      </c>
    </row>
    <row r="2155" ht="14.25" customHeight="1">
      <c r="A2155" s="1">
        <v>1.70822496756E9</v>
      </c>
      <c r="B2155" s="1">
        <f t="shared" si="1"/>
        <v>1.334669307</v>
      </c>
      <c r="C2155" s="1">
        <v>896.2328834</v>
      </c>
    </row>
    <row r="2156" ht="14.25" customHeight="1">
      <c r="A2156" s="1">
        <v>1.70822496756E9</v>
      </c>
      <c r="B2156" s="1">
        <f t="shared" si="1"/>
        <v>1.335289218</v>
      </c>
      <c r="C2156" s="1">
        <v>944.2026192</v>
      </c>
    </row>
    <row r="2157" ht="14.25" customHeight="1">
      <c r="A2157" s="1">
        <v>1.70822496756E9</v>
      </c>
      <c r="B2157" s="1">
        <f t="shared" si="1"/>
        <v>1.335909129</v>
      </c>
      <c r="C2157" s="1">
        <v>932.3531627</v>
      </c>
    </row>
    <row r="2158" ht="14.25" customHeight="1">
      <c r="A2158" s="1">
        <v>1.70822496756E9</v>
      </c>
      <c r="B2158" s="1">
        <f t="shared" si="1"/>
        <v>1.336529041</v>
      </c>
      <c r="C2158" s="1">
        <v>876.5437647</v>
      </c>
    </row>
    <row r="2159" ht="14.25" customHeight="1">
      <c r="A2159" s="1">
        <v>1.70822496757E9</v>
      </c>
      <c r="B2159" s="1">
        <f t="shared" si="1"/>
        <v>1.337148952</v>
      </c>
      <c r="C2159" s="1">
        <v>872.9259535</v>
      </c>
    </row>
    <row r="2160" ht="14.25" customHeight="1">
      <c r="A2160" s="1">
        <v>1.70822496757E9</v>
      </c>
      <c r="B2160" s="1">
        <f t="shared" si="1"/>
        <v>1.337768864</v>
      </c>
      <c r="C2160" s="1">
        <v>904.4323988</v>
      </c>
    </row>
    <row r="2161" ht="14.25" customHeight="1">
      <c r="A2161" s="1">
        <v>1.70822496757E9</v>
      </c>
      <c r="B2161" s="1">
        <f t="shared" si="1"/>
        <v>1.338388775</v>
      </c>
      <c r="C2161" s="1">
        <v>914.4151161</v>
      </c>
    </row>
    <row r="2162" ht="14.25" customHeight="1">
      <c r="A2162" s="1">
        <v>1.70822496757E9</v>
      </c>
      <c r="B2162" s="1">
        <f t="shared" si="1"/>
        <v>1.339008687</v>
      </c>
      <c r="C2162" s="1">
        <v>897.0297015</v>
      </c>
    </row>
    <row r="2163" ht="14.25" customHeight="1">
      <c r="A2163" s="1">
        <v>1.70822496757E9</v>
      </c>
      <c r="B2163" s="1">
        <f t="shared" si="1"/>
        <v>1.339628598</v>
      </c>
      <c r="C2163" s="1">
        <v>895.060147</v>
      </c>
    </row>
    <row r="2164" ht="14.25" customHeight="1">
      <c r="A2164" s="1">
        <v>1.70822496757E9</v>
      </c>
      <c r="B2164" s="1">
        <f t="shared" si="1"/>
        <v>1.340248509</v>
      </c>
      <c r="C2164" s="1">
        <v>940.700475</v>
      </c>
    </row>
    <row r="2165" ht="14.25" customHeight="1">
      <c r="A2165" s="1">
        <v>1.70822496757E9</v>
      </c>
      <c r="B2165" s="1">
        <f t="shared" si="1"/>
        <v>1.340868421</v>
      </c>
      <c r="C2165" s="1">
        <v>977.0970703</v>
      </c>
    </row>
    <row r="2166" ht="14.25" customHeight="1">
      <c r="A2166" s="1">
        <v>1.70822496757E9</v>
      </c>
      <c r="B2166" s="1">
        <f t="shared" si="1"/>
        <v>1.341488332</v>
      </c>
      <c r="C2166" s="1">
        <v>937.1051546</v>
      </c>
    </row>
    <row r="2167" ht="14.25" customHeight="1">
      <c r="A2167" s="1">
        <v>1.70822496757E9</v>
      </c>
      <c r="B2167" s="1">
        <f t="shared" si="1"/>
        <v>1.342108244</v>
      </c>
      <c r="C2167" s="1">
        <v>871.9684865</v>
      </c>
    </row>
    <row r="2168" ht="14.25" customHeight="1">
      <c r="A2168" s="1">
        <v>1.70822496757E9</v>
      </c>
      <c r="B2168" s="1">
        <f t="shared" si="1"/>
        <v>1.342728155</v>
      </c>
      <c r="C2168" s="1">
        <v>863.4026918</v>
      </c>
    </row>
    <row r="2169" ht="14.25" customHeight="1">
      <c r="A2169" s="1">
        <v>1.70822496758E9</v>
      </c>
      <c r="B2169" s="1">
        <f t="shared" si="1"/>
        <v>1.343348067</v>
      </c>
      <c r="C2169" s="1">
        <v>891.2463442</v>
      </c>
    </row>
    <row r="2170" ht="14.25" customHeight="1">
      <c r="A2170" s="1">
        <v>1.70822496758E9</v>
      </c>
      <c r="B2170" s="1">
        <f t="shared" si="1"/>
        <v>1.343967978</v>
      </c>
      <c r="C2170" s="1">
        <v>897.8008158</v>
      </c>
    </row>
    <row r="2171" ht="14.25" customHeight="1">
      <c r="A2171" s="1">
        <v>1.70822496758E9</v>
      </c>
      <c r="B2171" s="1">
        <f t="shared" si="1"/>
        <v>1.344587889</v>
      </c>
      <c r="C2171" s="1">
        <v>898.5526522</v>
      </c>
    </row>
    <row r="2172" ht="14.25" customHeight="1">
      <c r="A2172" s="1">
        <v>1.70822496758E9</v>
      </c>
      <c r="B2172" s="1">
        <f t="shared" si="1"/>
        <v>1.345207801</v>
      </c>
      <c r="C2172" s="1">
        <v>923.912674</v>
      </c>
    </row>
    <row r="2173" ht="14.25" customHeight="1">
      <c r="A2173" s="1">
        <v>1.70822496758E9</v>
      </c>
      <c r="B2173" s="1">
        <f t="shared" si="1"/>
        <v>1.345827712</v>
      </c>
      <c r="C2173" s="1">
        <v>941.9631747</v>
      </c>
    </row>
    <row r="2174" ht="14.25" customHeight="1">
      <c r="A2174" s="1">
        <v>1.70822496758E9</v>
      </c>
      <c r="B2174" s="1">
        <f t="shared" si="1"/>
        <v>1.346447624</v>
      </c>
      <c r="C2174" s="1">
        <v>920.3366314</v>
      </c>
    </row>
    <row r="2175" ht="14.25" customHeight="1">
      <c r="A2175" s="1">
        <v>1.70822496758E9</v>
      </c>
      <c r="B2175" s="1">
        <f t="shared" si="1"/>
        <v>1.347067535</v>
      </c>
      <c r="C2175" s="1">
        <v>874.8601652</v>
      </c>
    </row>
    <row r="2176" ht="14.25" customHeight="1">
      <c r="A2176" s="1">
        <v>1.70822496758E9</v>
      </c>
      <c r="B2176" s="1">
        <f t="shared" si="1"/>
        <v>1.347687447</v>
      </c>
      <c r="C2176" s="1">
        <v>868.6976767</v>
      </c>
    </row>
    <row r="2177" ht="14.25" customHeight="1">
      <c r="A2177" s="1">
        <v>1.70822496758E9</v>
      </c>
      <c r="B2177" s="1">
        <f t="shared" si="1"/>
        <v>1.348307358</v>
      </c>
      <c r="C2177" s="1">
        <v>906.7264639</v>
      </c>
    </row>
    <row r="2178" ht="14.25" customHeight="1">
      <c r="A2178" s="1">
        <v>1.70822496758E9</v>
      </c>
      <c r="B2178" s="1">
        <f t="shared" si="1"/>
        <v>1.348927269</v>
      </c>
      <c r="C2178" s="1">
        <v>923.6524229</v>
      </c>
    </row>
    <row r="2179" ht="14.25" customHeight="1">
      <c r="A2179" s="1">
        <v>1.70822496759E9</v>
      </c>
      <c r="B2179" s="1">
        <f t="shared" si="1"/>
        <v>1.349547181</v>
      </c>
      <c r="C2179" s="1">
        <v>879.1334236</v>
      </c>
    </row>
    <row r="2180" ht="14.25" customHeight="1">
      <c r="A2180" s="1">
        <v>1.70822496759E9</v>
      </c>
      <c r="B2180" s="1">
        <f t="shared" si="1"/>
        <v>1.350167092</v>
      </c>
      <c r="C2180" s="1">
        <v>861.9825563</v>
      </c>
    </row>
    <row r="2181" ht="14.25" customHeight="1">
      <c r="A2181" s="1">
        <v>1.70822496759E9</v>
      </c>
      <c r="B2181" s="1">
        <f t="shared" si="1"/>
        <v>1.350787004</v>
      </c>
      <c r="C2181" s="1">
        <v>928.6967957</v>
      </c>
    </row>
    <row r="2182" ht="14.25" customHeight="1">
      <c r="A2182" s="1">
        <v>1.70822496759E9</v>
      </c>
      <c r="B2182" s="1">
        <f t="shared" si="1"/>
        <v>1.351406915</v>
      </c>
      <c r="C2182" s="1">
        <v>994.9547924</v>
      </c>
    </row>
    <row r="2183" ht="14.25" customHeight="1">
      <c r="A2183" s="1">
        <v>1.70822496759E9</v>
      </c>
      <c r="B2183" s="1">
        <f t="shared" si="1"/>
        <v>1.352026827</v>
      </c>
      <c r="C2183" s="1">
        <v>983.6933106</v>
      </c>
    </row>
    <row r="2184" ht="14.25" customHeight="1">
      <c r="A2184" s="1">
        <v>1.70822496759E9</v>
      </c>
      <c r="B2184" s="1">
        <f t="shared" si="1"/>
        <v>1.352646738</v>
      </c>
      <c r="C2184" s="1">
        <v>932.3178199</v>
      </c>
    </row>
    <row r="2185" ht="14.25" customHeight="1">
      <c r="A2185" s="1">
        <v>1.70822496759E9</v>
      </c>
      <c r="B2185" s="1">
        <f t="shared" si="1"/>
        <v>1.353266649</v>
      </c>
      <c r="C2185" s="1">
        <v>901.3093859</v>
      </c>
    </row>
    <row r="2186" ht="14.25" customHeight="1">
      <c r="A2186" s="1">
        <v>1.70822496759E9</v>
      </c>
      <c r="B2186" s="1">
        <f t="shared" si="1"/>
        <v>1.353886561</v>
      </c>
      <c r="C2186" s="1">
        <v>888.3707304</v>
      </c>
    </row>
    <row r="2187" ht="14.25" customHeight="1">
      <c r="A2187" s="1">
        <v>1.70822496759E9</v>
      </c>
      <c r="B2187" s="1">
        <f t="shared" si="1"/>
        <v>1.354506472</v>
      </c>
      <c r="C2187" s="1">
        <v>885.0517259</v>
      </c>
    </row>
    <row r="2188" ht="14.25" customHeight="1">
      <c r="A2188" s="1">
        <v>1.70822496759E9</v>
      </c>
      <c r="B2188" s="1">
        <f t="shared" si="1"/>
        <v>1.355126384</v>
      </c>
      <c r="C2188" s="1">
        <v>904.6316033</v>
      </c>
    </row>
    <row r="2189" ht="14.25" customHeight="1">
      <c r="A2189" s="1">
        <v>1.7082249676E9</v>
      </c>
      <c r="B2189" s="1">
        <f t="shared" si="1"/>
        <v>1.355746295</v>
      </c>
      <c r="C2189" s="1">
        <v>932.9572022</v>
      </c>
    </row>
    <row r="2190" ht="14.25" customHeight="1">
      <c r="A2190" s="1">
        <v>1.7082249676E9</v>
      </c>
      <c r="B2190" s="1">
        <f t="shared" si="1"/>
        <v>1.356366207</v>
      </c>
      <c r="C2190" s="1">
        <v>942.3872876</v>
      </c>
    </row>
    <row r="2191" ht="14.25" customHeight="1">
      <c r="A2191" s="1">
        <v>1.7082249676E9</v>
      </c>
      <c r="B2191" s="1">
        <f t="shared" si="1"/>
        <v>1.356986118</v>
      </c>
      <c r="C2191" s="1">
        <v>927.8485699</v>
      </c>
    </row>
    <row r="2192" ht="14.25" customHeight="1">
      <c r="A2192" s="1">
        <v>1.7082249676E9</v>
      </c>
      <c r="B2192" s="1">
        <f t="shared" si="1"/>
        <v>1.357606029</v>
      </c>
      <c r="C2192" s="1">
        <v>908.744213</v>
      </c>
    </row>
    <row r="2193" ht="14.25" customHeight="1">
      <c r="A2193" s="1">
        <v>1.7082249676E9</v>
      </c>
      <c r="B2193" s="1">
        <f t="shared" si="1"/>
        <v>1.358225941</v>
      </c>
      <c r="C2193" s="1">
        <v>907.2051973</v>
      </c>
    </row>
    <row r="2194" ht="14.25" customHeight="1">
      <c r="A2194" s="1">
        <v>1.7082249676E9</v>
      </c>
      <c r="B2194" s="1">
        <f t="shared" si="1"/>
        <v>1.358845852</v>
      </c>
      <c r="C2194" s="1">
        <v>910.231821</v>
      </c>
    </row>
    <row r="2195" ht="14.25" customHeight="1">
      <c r="A2195" s="1">
        <v>1.7082249676E9</v>
      </c>
      <c r="B2195" s="1">
        <f t="shared" si="1"/>
        <v>1.359465764</v>
      </c>
      <c r="C2195" s="1">
        <v>885.4790518</v>
      </c>
    </row>
    <row r="2196" ht="14.25" customHeight="1">
      <c r="A2196" s="1">
        <v>1.7082249676E9</v>
      </c>
      <c r="B2196" s="1">
        <f t="shared" si="1"/>
        <v>1.360085675</v>
      </c>
      <c r="C2196" s="1">
        <v>837.3293893</v>
      </c>
    </row>
    <row r="2197" ht="14.25" customHeight="1">
      <c r="A2197" s="1">
        <v>1.7082249676E9</v>
      </c>
      <c r="B2197" s="1">
        <f t="shared" si="1"/>
        <v>1.360705587</v>
      </c>
      <c r="C2197" s="1">
        <v>839.1961285</v>
      </c>
    </row>
    <row r="2198" ht="14.25" customHeight="1">
      <c r="A2198" s="1">
        <v>1.7082249676E9</v>
      </c>
      <c r="B2198" s="1">
        <f t="shared" si="1"/>
        <v>1.361325498</v>
      </c>
      <c r="C2198" s="1">
        <v>896.8112191</v>
      </c>
    </row>
    <row r="2199" ht="14.25" customHeight="1">
      <c r="A2199" s="1">
        <v>1.70822496761E9</v>
      </c>
      <c r="B2199" s="1">
        <f t="shared" si="1"/>
        <v>1.361945409</v>
      </c>
      <c r="C2199" s="1">
        <v>940.7647345</v>
      </c>
    </row>
    <row r="2200" ht="14.25" customHeight="1">
      <c r="A2200" s="1">
        <v>1.70822496761E9</v>
      </c>
      <c r="B2200" s="1">
        <f t="shared" si="1"/>
        <v>1.362565321</v>
      </c>
      <c r="C2200" s="1">
        <v>931.5691964</v>
      </c>
    </row>
    <row r="2201" ht="14.25" customHeight="1">
      <c r="A2201" s="1">
        <v>1.70822496761E9</v>
      </c>
      <c r="B2201" s="1">
        <f t="shared" si="1"/>
        <v>1.363185232</v>
      </c>
      <c r="C2201" s="1">
        <v>896.6827</v>
      </c>
    </row>
    <row r="2202" ht="14.25" customHeight="1">
      <c r="A2202" s="1">
        <v>1.70822496761E9</v>
      </c>
      <c r="B2202" s="1">
        <f t="shared" si="1"/>
        <v>1.363805144</v>
      </c>
      <c r="C2202" s="1">
        <v>881.0290796</v>
      </c>
    </row>
    <row r="2203" ht="14.25" customHeight="1">
      <c r="A2203" s="1">
        <v>1.70822496761E9</v>
      </c>
      <c r="B2203" s="1">
        <f t="shared" si="1"/>
        <v>1.364425055</v>
      </c>
      <c r="C2203" s="1">
        <v>890.5137856</v>
      </c>
    </row>
    <row r="2204" ht="14.25" customHeight="1">
      <c r="A2204" s="1">
        <v>1.70822496761E9</v>
      </c>
      <c r="B2204" s="1">
        <f t="shared" si="1"/>
        <v>1.365044967</v>
      </c>
      <c r="C2204" s="1">
        <v>907.12166</v>
      </c>
    </row>
    <row r="2205" ht="14.25" customHeight="1">
      <c r="A2205" s="1">
        <v>1.70822496761E9</v>
      </c>
      <c r="B2205" s="1">
        <f t="shared" si="1"/>
        <v>1.365664878</v>
      </c>
      <c r="C2205" s="1">
        <v>890.9218336</v>
      </c>
    </row>
    <row r="2206" ht="14.25" customHeight="1">
      <c r="A2206" s="1">
        <v>1.70822496761E9</v>
      </c>
      <c r="B2206" s="1">
        <f t="shared" si="1"/>
        <v>1.366284789</v>
      </c>
      <c r="C2206" s="1">
        <v>877.8514461</v>
      </c>
    </row>
    <row r="2207" ht="14.25" customHeight="1">
      <c r="A2207" s="1">
        <v>1.70822496761E9</v>
      </c>
      <c r="B2207" s="1">
        <f t="shared" si="1"/>
        <v>1.366904701</v>
      </c>
      <c r="C2207" s="1">
        <v>905.5665794</v>
      </c>
    </row>
    <row r="2208" ht="14.25" customHeight="1">
      <c r="A2208" s="1">
        <v>1.70822496761E9</v>
      </c>
      <c r="B2208" s="1">
        <f t="shared" si="1"/>
        <v>1.367524612</v>
      </c>
      <c r="C2208" s="1">
        <v>939.0457922</v>
      </c>
    </row>
    <row r="2209" ht="14.25" customHeight="1">
      <c r="A2209" s="1">
        <v>1.70822496762E9</v>
      </c>
      <c r="B2209" s="1">
        <f t="shared" si="1"/>
        <v>1.368144524</v>
      </c>
      <c r="C2209" s="1">
        <v>947.0975108</v>
      </c>
    </row>
    <row r="2210" ht="14.25" customHeight="1">
      <c r="A2210" s="1">
        <v>1.70822496762E9</v>
      </c>
      <c r="B2210" s="1">
        <f t="shared" si="1"/>
        <v>1.368764435</v>
      </c>
      <c r="C2210" s="1">
        <v>929.1337604</v>
      </c>
    </row>
    <row r="2211" ht="14.25" customHeight="1">
      <c r="A2211" s="1">
        <v>1.70822496762E9</v>
      </c>
      <c r="B2211" s="1">
        <f t="shared" si="1"/>
        <v>1.369384347</v>
      </c>
      <c r="C2211" s="1">
        <v>910.8712033</v>
      </c>
    </row>
    <row r="2212" ht="14.25" customHeight="1">
      <c r="A2212" s="1">
        <v>1.70822496762E9</v>
      </c>
      <c r="B2212" s="1">
        <f t="shared" si="1"/>
        <v>1.370004258</v>
      </c>
      <c r="C2212" s="1">
        <v>890.4977207</v>
      </c>
    </row>
    <row r="2213" ht="14.25" customHeight="1">
      <c r="A2213" s="1">
        <v>1.70822496762E9</v>
      </c>
      <c r="B2213" s="1">
        <f t="shared" si="1"/>
        <v>1.370624169</v>
      </c>
      <c r="C2213" s="1">
        <v>875.9108084</v>
      </c>
    </row>
    <row r="2214" ht="14.25" customHeight="1">
      <c r="A2214" s="1">
        <v>1.70822496762E9</v>
      </c>
      <c r="B2214" s="1">
        <f t="shared" si="1"/>
        <v>1.371244081</v>
      </c>
      <c r="C2214" s="1">
        <v>899.4587115</v>
      </c>
    </row>
    <row r="2215" ht="14.25" customHeight="1">
      <c r="A2215" s="1">
        <v>1.70822496762E9</v>
      </c>
      <c r="B2215" s="1">
        <f t="shared" si="1"/>
        <v>1.371863992</v>
      </c>
      <c r="C2215" s="1">
        <v>922.9905498</v>
      </c>
    </row>
    <row r="2216" ht="14.25" customHeight="1">
      <c r="A2216" s="1">
        <v>1.70822496762E9</v>
      </c>
      <c r="B2216" s="1">
        <f t="shared" si="1"/>
        <v>1.372483904</v>
      </c>
      <c r="C2216" s="1">
        <v>907.7642552</v>
      </c>
    </row>
    <row r="2217" ht="14.25" customHeight="1">
      <c r="A2217" s="1">
        <v>1.70822496762E9</v>
      </c>
      <c r="B2217" s="1">
        <f t="shared" si="1"/>
        <v>1.373103815</v>
      </c>
      <c r="C2217" s="1">
        <v>890.4463131</v>
      </c>
    </row>
    <row r="2218" ht="14.25" customHeight="1">
      <c r="A2218" s="1">
        <v>1.70822496762E9</v>
      </c>
      <c r="B2218" s="1">
        <f t="shared" si="1"/>
        <v>1.373723727</v>
      </c>
      <c r="C2218" s="1">
        <v>891.7347166</v>
      </c>
    </row>
    <row r="2219" ht="14.25" customHeight="1">
      <c r="A2219" s="1">
        <v>1.70822496763E9</v>
      </c>
      <c r="B2219" s="1">
        <f t="shared" si="1"/>
        <v>1.374343638</v>
      </c>
      <c r="C2219" s="1">
        <v>908.2333497</v>
      </c>
    </row>
    <row r="2220" ht="14.25" customHeight="1">
      <c r="A2220" s="1">
        <v>1.70822496763E9</v>
      </c>
      <c r="B2220" s="1">
        <f t="shared" si="1"/>
        <v>1.374963549</v>
      </c>
      <c r="C2220" s="1">
        <v>906.2734342</v>
      </c>
    </row>
    <row r="2221" ht="14.25" customHeight="1">
      <c r="A2221" s="1">
        <v>1.70822496763E9</v>
      </c>
      <c r="B2221" s="1">
        <f t="shared" si="1"/>
        <v>1.375583461</v>
      </c>
      <c r="C2221" s="1">
        <v>889.0229646</v>
      </c>
    </row>
    <row r="2222" ht="14.25" customHeight="1">
      <c r="A2222" s="1">
        <v>1.70822496763E9</v>
      </c>
      <c r="B2222" s="1">
        <f t="shared" si="1"/>
        <v>1.376203372</v>
      </c>
      <c r="C2222" s="1">
        <v>869.3499109</v>
      </c>
    </row>
    <row r="2223" ht="14.25" customHeight="1">
      <c r="A2223" s="1">
        <v>1.70822496763E9</v>
      </c>
      <c r="B2223" s="1">
        <f t="shared" si="1"/>
        <v>1.376823284</v>
      </c>
      <c r="C2223" s="1">
        <v>843.0452741</v>
      </c>
    </row>
    <row r="2224" ht="14.25" customHeight="1">
      <c r="A2224" s="1">
        <v>1.70822496763E9</v>
      </c>
      <c r="B2224" s="1">
        <f t="shared" si="1"/>
        <v>1.377443195</v>
      </c>
      <c r="C2224" s="1">
        <v>839.0354797</v>
      </c>
    </row>
    <row r="2225" ht="14.25" customHeight="1">
      <c r="A2225" s="1">
        <v>1.70822496763E9</v>
      </c>
      <c r="B2225" s="1">
        <f t="shared" si="1"/>
        <v>1.378063107</v>
      </c>
      <c r="C2225" s="1">
        <v>873.2954457</v>
      </c>
    </row>
    <row r="2226" ht="14.25" customHeight="1">
      <c r="A2226" s="1">
        <v>1.70822496763E9</v>
      </c>
      <c r="B2226" s="1">
        <f t="shared" si="1"/>
        <v>1.378683018</v>
      </c>
      <c r="C2226" s="1">
        <v>933.9853546</v>
      </c>
    </row>
    <row r="2227" ht="14.25" customHeight="1">
      <c r="A2227" s="1">
        <v>1.70822496763E9</v>
      </c>
      <c r="B2227" s="1">
        <f t="shared" si="1"/>
        <v>1.379302929</v>
      </c>
      <c r="C2227" s="1">
        <v>953.5941488</v>
      </c>
    </row>
    <row r="2228" ht="14.25" customHeight="1">
      <c r="A2228" s="1">
        <v>1.70822496763E9</v>
      </c>
      <c r="B2228" s="1">
        <f t="shared" si="1"/>
        <v>1.379922841</v>
      </c>
      <c r="C2228" s="1">
        <v>922.6306964</v>
      </c>
    </row>
    <row r="2229" ht="14.25" customHeight="1">
      <c r="A2229" s="1">
        <v>1.70822496764E9</v>
      </c>
      <c r="B2229" s="1">
        <f t="shared" si="1"/>
        <v>1.380542752</v>
      </c>
      <c r="C2229" s="1">
        <v>885.4372831</v>
      </c>
    </row>
    <row r="2230" ht="14.25" customHeight="1">
      <c r="A2230" s="1">
        <v>1.70822496764E9</v>
      </c>
      <c r="B2230" s="1">
        <f t="shared" si="1"/>
        <v>1.381162664</v>
      </c>
      <c r="C2230" s="1">
        <v>901.2483393</v>
      </c>
    </row>
    <row r="2231" ht="14.25" customHeight="1">
      <c r="A2231" s="1">
        <v>1.70822496764E9</v>
      </c>
      <c r="B2231" s="1">
        <f t="shared" si="1"/>
        <v>1.381782575</v>
      </c>
      <c r="C2231" s="1">
        <v>925.9561269</v>
      </c>
    </row>
    <row r="2232" ht="14.25" customHeight="1">
      <c r="A2232" s="1">
        <v>1.70822496764E9</v>
      </c>
      <c r="B2232" s="1">
        <f t="shared" si="1"/>
        <v>1.382402487</v>
      </c>
      <c r="C2232" s="1">
        <v>890.3788406</v>
      </c>
    </row>
    <row r="2233" ht="14.25" customHeight="1">
      <c r="A2233" s="1">
        <v>1.70822496764E9</v>
      </c>
      <c r="B2233" s="1">
        <f t="shared" si="1"/>
        <v>1.383022398</v>
      </c>
      <c r="C2233" s="1">
        <v>838.174402</v>
      </c>
    </row>
    <row r="2234" ht="14.25" customHeight="1">
      <c r="A2234" s="1">
        <v>1.70822496764E9</v>
      </c>
      <c r="B2234" s="1">
        <f t="shared" si="1"/>
        <v>1.383642309</v>
      </c>
      <c r="C2234" s="1">
        <v>868.2832027</v>
      </c>
    </row>
    <row r="2235" ht="14.25" customHeight="1">
      <c r="A2235" s="1">
        <v>1.70822496764E9</v>
      </c>
      <c r="B2235" s="1">
        <f t="shared" si="1"/>
        <v>1.384262221</v>
      </c>
      <c r="C2235" s="1">
        <v>955.2424056</v>
      </c>
    </row>
    <row r="2236" ht="14.25" customHeight="1">
      <c r="A2236" s="1">
        <v>1.70822496764E9</v>
      </c>
      <c r="B2236" s="1">
        <f t="shared" si="1"/>
        <v>1.384882132</v>
      </c>
      <c r="C2236" s="1">
        <v>970.4205056</v>
      </c>
    </row>
    <row r="2237" ht="14.25" customHeight="1">
      <c r="A2237" s="1">
        <v>1.70822496764E9</v>
      </c>
      <c r="B2237" s="1">
        <f t="shared" si="1"/>
        <v>1.385502044</v>
      </c>
      <c r="C2237" s="1">
        <v>916.1822531</v>
      </c>
    </row>
    <row r="2238" ht="14.25" customHeight="1">
      <c r="A2238" s="1">
        <v>1.70822496764E9</v>
      </c>
      <c r="B2238" s="1">
        <f t="shared" si="1"/>
        <v>1.386121955</v>
      </c>
      <c r="C2238" s="1">
        <v>886.7931591</v>
      </c>
    </row>
    <row r="2239" ht="14.25" customHeight="1">
      <c r="A2239" s="1">
        <v>1.70822496765E9</v>
      </c>
      <c r="B2239" s="1">
        <f t="shared" si="1"/>
        <v>1.386741867</v>
      </c>
      <c r="C2239" s="1">
        <v>902.9994114</v>
      </c>
    </row>
    <row r="2240" ht="14.25" customHeight="1">
      <c r="A2240" s="1">
        <v>1.70822496765E9</v>
      </c>
      <c r="B2240" s="1">
        <f t="shared" si="1"/>
        <v>1.387361778</v>
      </c>
      <c r="C2240" s="1">
        <v>918.8168936</v>
      </c>
    </row>
    <row r="2241" ht="14.25" customHeight="1">
      <c r="A2241" s="1">
        <v>1.70822496765E9</v>
      </c>
      <c r="B2241" s="1">
        <f t="shared" si="1"/>
        <v>1.387981689</v>
      </c>
      <c r="C2241" s="1">
        <v>885.6429136</v>
      </c>
    </row>
    <row r="2242" ht="14.25" customHeight="1">
      <c r="A2242" s="1">
        <v>1.70822496765E9</v>
      </c>
      <c r="B2242" s="1">
        <f t="shared" si="1"/>
        <v>1.388601601</v>
      </c>
      <c r="C2242" s="1">
        <v>837.6796037</v>
      </c>
    </row>
    <row r="2243" ht="14.25" customHeight="1">
      <c r="A2243" s="1">
        <v>1.70822496765E9</v>
      </c>
      <c r="B2243" s="1">
        <f t="shared" si="1"/>
        <v>1.389221512</v>
      </c>
      <c r="C2243" s="1">
        <v>861.5712953</v>
      </c>
    </row>
    <row r="2244" ht="14.25" customHeight="1">
      <c r="A2244" s="1">
        <v>1.70822496765E9</v>
      </c>
      <c r="B2244" s="1">
        <f t="shared" si="1"/>
        <v>1.389841424</v>
      </c>
      <c r="C2244" s="1">
        <v>932.0222261</v>
      </c>
    </row>
    <row r="2245" ht="14.25" customHeight="1">
      <c r="A2245" s="1">
        <v>1.70822496765E9</v>
      </c>
      <c r="B2245" s="1">
        <f t="shared" si="1"/>
        <v>1.390461335</v>
      </c>
      <c r="C2245" s="1">
        <v>941.246681</v>
      </c>
    </row>
    <row r="2246" ht="14.25" customHeight="1">
      <c r="A2246" s="1">
        <v>1.70822496765E9</v>
      </c>
      <c r="B2246" s="1">
        <f t="shared" si="1"/>
        <v>1.391081247</v>
      </c>
      <c r="C2246" s="1">
        <v>895.9083728</v>
      </c>
    </row>
    <row r="2247" ht="14.25" customHeight="1">
      <c r="A2247" s="1">
        <v>1.70822496765E9</v>
      </c>
      <c r="B2247" s="1">
        <f t="shared" si="1"/>
        <v>1.391701158</v>
      </c>
      <c r="C2247" s="1">
        <v>882.6452067</v>
      </c>
    </row>
    <row r="2248" ht="14.25" customHeight="1">
      <c r="A2248" s="1">
        <v>1.70822496765E9</v>
      </c>
      <c r="B2248" s="1">
        <f t="shared" si="1"/>
        <v>1.392321069</v>
      </c>
      <c r="C2248" s="1">
        <v>910.8583514</v>
      </c>
    </row>
    <row r="2249" ht="14.25" customHeight="1">
      <c r="A2249" s="1">
        <v>1.70822496766E9</v>
      </c>
      <c r="B2249" s="1">
        <f t="shared" si="1"/>
        <v>1.392940981</v>
      </c>
      <c r="C2249" s="1">
        <v>903.7576738</v>
      </c>
    </row>
    <row r="2250" ht="14.25" customHeight="1">
      <c r="A2250" s="1">
        <v>1.70822496766E9</v>
      </c>
      <c r="B2250" s="1">
        <f t="shared" si="1"/>
        <v>1.393560892</v>
      </c>
      <c r="C2250" s="1">
        <v>855.1581946</v>
      </c>
    </row>
    <row r="2251" ht="14.25" customHeight="1">
      <c r="A2251" s="1">
        <v>1.70822496766E9</v>
      </c>
      <c r="B2251" s="1">
        <f t="shared" si="1"/>
        <v>1.394180804</v>
      </c>
      <c r="C2251" s="1">
        <v>844.5617989</v>
      </c>
    </row>
    <row r="2252" ht="14.25" customHeight="1">
      <c r="A2252" s="1">
        <v>1.70822496766E9</v>
      </c>
      <c r="B2252" s="1">
        <f t="shared" si="1"/>
        <v>1.394800715</v>
      </c>
      <c r="C2252" s="1">
        <v>901.1198203</v>
      </c>
    </row>
    <row r="2253" ht="14.25" customHeight="1">
      <c r="A2253" s="1">
        <v>1.70822496766E9</v>
      </c>
      <c r="B2253" s="1">
        <f t="shared" si="1"/>
        <v>1.395420627</v>
      </c>
      <c r="C2253" s="1">
        <v>944.4821481</v>
      </c>
    </row>
    <row r="2254" ht="14.25" customHeight="1">
      <c r="A2254" s="1">
        <v>1.70822496766E9</v>
      </c>
      <c r="B2254" s="1">
        <f t="shared" si="1"/>
        <v>1.396040538</v>
      </c>
      <c r="C2254" s="1">
        <v>915.1733785</v>
      </c>
    </row>
    <row r="2255" ht="14.25" customHeight="1">
      <c r="A2255" s="1">
        <v>1.70822496766E9</v>
      </c>
      <c r="B2255" s="1">
        <f t="shared" si="1"/>
        <v>1.396660449</v>
      </c>
      <c r="C2255" s="1">
        <v>888.5859998</v>
      </c>
    </row>
    <row r="2256" ht="14.25" customHeight="1">
      <c r="A2256" s="1">
        <v>1.70822496766E9</v>
      </c>
      <c r="B2256" s="1">
        <f t="shared" si="1"/>
        <v>1.397280361</v>
      </c>
      <c r="C2256" s="1">
        <v>900.4386693</v>
      </c>
    </row>
    <row r="2257" ht="14.25" customHeight="1">
      <c r="A2257" s="1">
        <v>1.70822496766E9</v>
      </c>
      <c r="B2257" s="1">
        <f t="shared" si="1"/>
        <v>1.397900272</v>
      </c>
      <c r="C2257" s="1">
        <v>920.1470658</v>
      </c>
    </row>
    <row r="2258" ht="14.25" customHeight="1">
      <c r="A2258" s="1">
        <v>1.70822496766E9</v>
      </c>
      <c r="B2258" s="1">
        <f t="shared" si="1"/>
        <v>1.398520184</v>
      </c>
      <c r="C2258" s="1">
        <v>895.7830667</v>
      </c>
    </row>
    <row r="2259" ht="14.25" customHeight="1">
      <c r="A2259" s="1">
        <v>1.70822496767E9</v>
      </c>
      <c r="B2259" s="1">
        <f t="shared" si="1"/>
        <v>1.399140095</v>
      </c>
      <c r="C2259" s="1">
        <v>874.1243936</v>
      </c>
    </row>
    <row r="2260" ht="14.25" customHeight="1">
      <c r="A2260" s="1">
        <v>1.70822496767E9</v>
      </c>
      <c r="B2260" s="1">
        <f t="shared" si="1"/>
        <v>1.399760007</v>
      </c>
      <c r="C2260" s="1">
        <v>912.9757027</v>
      </c>
    </row>
    <row r="2261" ht="14.25" customHeight="1">
      <c r="A2261" s="1">
        <v>1.70822496767E9</v>
      </c>
      <c r="B2261" s="1">
        <f t="shared" si="1"/>
        <v>1.400379918</v>
      </c>
      <c r="C2261" s="1">
        <v>969.1063983</v>
      </c>
    </row>
    <row r="2262" ht="14.25" customHeight="1">
      <c r="A2262" s="1">
        <v>1.70822496767E9</v>
      </c>
      <c r="B2262" s="1">
        <f t="shared" si="1"/>
        <v>1.400999829</v>
      </c>
      <c r="C2262" s="1">
        <v>948.4951555</v>
      </c>
    </row>
    <row r="2263" ht="14.25" customHeight="1">
      <c r="A2263" s="1">
        <v>1.70822496767E9</v>
      </c>
      <c r="B2263" s="1">
        <f t="shared" si="1"/>
        <v>1.401619741</v>
      </c>
      <c r="C2263" s="1">
        <v>890.4366742</v>
      </c>
    </row>
    <row r="2264" ht="14.25" customHeight="1">
      <c r="A2264" s="1">
        <v>1.70822496767E9</v>
      </c>
      <c r="B2264" s="1">
        <f t="shared" si="1"/>
        <v>1.402239652</v>
      </c>
      <c r="C2264" s="1">
        <v>867.6116907</v>
      </c>
    </row>
    <row r="2265" ht="14.25" customHeight="1">
      <c r="A2265" s="1">
        <v>1.70822496767E9</v>
      </c>
      <c r="B2265" s="1">
        <f t="shared" si="1"/>
        <v>1.402859564</v>
      </c>
      <c r="C2265" s="1">
        <v>921.3969136</v>
      </c>
    </row>
    <row r="2266" ht="14.25" customHeight="1">
      <c r="A2266" s="1">
        <v>1.70822496767E9</v>
      </c>
      <c r="B2266" s="1">
        <f t="shared" si="1"/>
        <v>1.403479475</v>
      </c>
      <c r="C2266" s="1">
        <v>978.5043539</v>
      </c>
    </row>
    <row r="2267" ht="14.25" customHeight="1">
      <c r="A2267" s="1">
        <v>1.70822496767E9</v>
      </c>
      <c r="B2267" s="1">
        <f t="shared" si="1"/>
        <v>1.404099387</v>
      </c>
      <c r="C2267" s="1">
        <v>947.3224191</v>
      </c>
    </row>
    <row r="2268" ht="14.25" customHeight="1">
      <c r="A2268" s="1">
        <v>1.70822496767E9</v>
      </c>
      <c r="B2268" s="1">
        <f t="shared" si="1"/>
        <v>1.404719298</v>
      </c>
      <c r="C2268" s="1">
        <v>857.6450383</v>
      </c>
    </row>
    <row r="2269" ht="14.25" customHeight="1">
      <c r="A2269" s="1">
        <v>1.70822496768E9</v>
      </c>
      <c r="B2269" s="1">
        <f t="shared" si="1"/>
        <v>1.405339209</v>
      </c>
      <c r="C2269" s="1">
        <v>829.4543844</v>
      </c>
    </row>
    <row r="2270" ht="14.25" customHeight="1">
      <c r="A2270" s="1">
        <v>1.70822496768E9</v>
      </c>
      <c r="B2270" s="1">
        <f t="shared" si="1"/>
        <v>1.405959121</v>
      </c>
      <c r="C2270" s="1">
        <v>890.3595627</v>
      </c>
    </row>
    <row r="2271" ht="14.25" customHeight="1">
      <c r="A2271" s="1">
        <v>1.70822496768E9</v>
      </c>
      <c r="B2271" s="1">
        <f t="shared" si="1"/>
        <v>1.406579032</v>
      </c>
      <c r="C2271" s="1">
        <v>955.8785749</v>
      </c>
    </row>
    <row r="2272" ht="14.25" customHeight="1">
      <c r="A2272" s="1">
        <v>1.70822496768E9</v>
      </c>
      <c r="B2272" s="1">
        <f t="shared" si="1"/>
        <v>1.407198944</v>
      </c>
      <c r="C2272" s="1">
        <v>946.1818125</v>
      </c>
    </row>
    <row r="2273" ht="14.25" customHeight="1">
      <c r="A2273" s="1">
        <v>1.70822496768E9</v>
      </c>
      <c r="B2273" s="1">
        <f t="shared" si="1"/>
        <v>1.407818855</v>
      </c>
      <c r="C2273" s="1">
        <v>902.0869261</v>
      </c>
    </row>
    <row r="2274" ht="14.25" customHeight="1">
      <c r="A2274" s="1">
        <v>1.70822496768E9</v>
      </c>
      <c r="B2274" s="1">
        <f t="shared" si="1"/>
        <v>1.408438767</v>
      </c>
      <c r="C2274" s="1">
        <v>888.428564</v>
      </c>
    </row>
    <row r="2275" ht="14.25" customHeight="1">
      <c r="A2275" s="1">
        <v>1.70822496768E9</v>
      </c>
      <c r="B2275" s="1">
        <f t="shared" si="1"/>
        <v>1.409058678</v>
      </c>
      <c r="C2275" s="1">
        <v>904.005073</v>
      </c>
    </row>
    <row r="2276" ht="14.25" customHeight="1">
      <c r="A2276" s="1">
        <v>1.70822496768E9</v>
      </c>
      <c r="B2276" s="1">
        <f t="shared" si="1"/>
        <v>1.409678589</v>
      </c>
      <c r="C2276" s="1">
        <v>908.8084725</v>
      </c>
    </row>
    <row r="2277" ht="14.25" customHeight="1">
      <c r="A2277" s="1">
        <v>1.70822496768E9</v>
      </c>
      <c r="B2277" s="1">
        <f t="shared" si="1"/>
        <v>1.410298501</v>
      </c>
      <c r="C2277" s="1">
        <v>908.3650818</v>
      </c>
    </row>
    <row r="2278" ht="14.25" customHeight="1">
      <c r="A2278" s="1">
        <v>1.70822496768E9</v>
      </c>
      <c r="B2278" s="1">
        <f t="shared" si="1"/>
        <v>1.410918412</v>
      </c>
      <c r="C2278" s="1">
        <v>914.9227664</v>
      </c>
    </row>
    <row r="2279" ht="14.25" customHeight="1">
      <c r="A2279" s="1">
        <v>1.70822496769E9</v>
      </c>
      <c r="B2279" s="1">
        <f t="shared" si="1"/>
        <v>1.411538324</v>
      </c>
      <c r="C2279" s="1">
        <v>917.9429641</v>
      </c>
    </row>
    <row r="2280" ht="14.25" customHeight="1">
      <c r="A2280" s="1">
        <v>1.70822496769E9</v>
      </c>
      <c r="B2280" s="1">
        <f t="shared" si="1"/>
        <v>1.412158235</v>
      </c>
      <c r="C2280" s="1">
        <v>915.6874547</v>
      </c>
    </row>
    <row r="2281" ht="14.25" customHeight="1">
      <c r="A2281" s="1">
        <v>1.70822496769E9</v>
      </c>
      <c r="B2281" s="1">
        <f t="shared" si="1"/>
        <v>1.412778147</v>
      </c>
      <c r="C2281" s="1">
        <v>913.5958072</v>
      </c>
    </row>
    <row r="2282" ht="14.25" customHeight="1">
      <c r="A2282" s="1">
        <v>1.70822496769E9</v>
      </c>
      <c r="B2282" s="1">
        <f t="shared" si="1"/>
        <v>1.413398058</v>
      </c>
      <c r="C2282" s="1">
        <v>932.1957268</v>
      </c>
    </row>
    <row r="2283" ht="14.25" customHeight="1">
      <c r="A2283" s="1">
        <v>1.70822496769E9</v>
      </c>
      <c r="B2283" s="1">
        <f t="shared" si="1"/>
        <v>1.414017969</v>
      </c>
      <c r="C2283" s="1">
        <v>953.709816</v>
      </c>
    </row>
    <row r="2284" ht="14.25" customHeight="1">
      <c r="A2284" s="1">
        <v>1.70822496769E9</v>
      </c>
      <c r="B2284" s="1">
        <f t="shared" si="1"/>
        <v>1.414637881</v>
      </c>
      <c r="C2284" s="1">
        <v>927.0870945</v>
      </c>
    </row>
    <row r="2285" ht="14.25" customHeight="1">
      <c r="A2285" s="1">
        <v>1.70822496769E9</v>
      </c>
      <c r="B2285" s="1">
        <f t="shared" si="1"/>
        <v>1.415257792</v>
      </c>
      <c r="C2285" s="1">
        <v>859.6852782</v>
      </c>
    </row>
    <row r="2286" ht="14.25" customHeight="1">
      <c r="A2286" s="1">
        <v>1.70822496769E9</v>
      </c>
      <c r="B2286" s="1">
        <f t="shared" si="1"/>
        <v>1.415877704</v>
      </c>
      <c r="C2286" s="1">
        <v>829.7467653</v>
      </c>
    </row>
    <row r="2287" ht="14.25" customHeight="1">
      <c r="A2287" s="1">
        <v>1.70822496769E9</v>
      </c>
      <c r="B2287" s="1">
        <f t="shared" si="1"/>
        <v>1.416497615</v>
      </c>
      <c r="C2287" s="1">
        <v>862.5287622</v>
      </c>
    </row>
    <row r="2288" ht="14.25" customHeight="1">
      <c r="A2288" s="1">
        <v>1.70822496769E9</v>
      </c>
      <c r="B2288" s="1">
        <f t="shared" si="1"/>
        <v>1.417117527</v>
      </c>
      <c r="C2288" s="1">
        <v>908.2654795</v>
      </c>
    </row>
    <row r="2289" ht="14.25" customHeight="1">
      <c r="A2289" s="1">
        <v>1.7082249677E9</v>
      </c>
      <c r="B2289" s="1">
        <f t="shared" si="1"/>
        <v>1.417737438</v>
      </c>
      <c r="C2289" s="1">
        <v>905.0460773</v>
      </c>
    </row>
    <row r="2290" ht="14.25" customHeight="1">
      <c r="A2290" s="1">
        <v>1.7082249677E9</v>
      </c>
      <c r="B2290" s="1">
        <f t="shared" si="1"/>
        <v>1.418357349</v>
      </c>
      <c r="C2290" s="1">
        <v>886.2469531</v>
      </c>
    </row>
    <row r="2291" ht="14.25" customHeight="1">
      <c r="A2291" s="1">
        <v>1.7082249677E9</v>
      </c>
      <c r="B2291" s="1">
        <f t="shared" si="1"/>
        <v>1.418977261</v>
      </c>
      <c r="C2291" s="1">
        <v>904.3906301</v>
      </c>
    </row>
    <row r="2292" ht="14.25" customHeight="1">
      <c r="A2292" s="1">
        <v>1.7082249677E9</v>
      </c>
      <c r="B2292" s="1">
        <f t="shared" si="1"/>
        <v>1.419597172</v>
      </c>
      <c r="C2292" s="1">
        <v>935.5982687</v>
      </c>
    </row>
    <row r="2293" ht="14.25" customHeight="1">
      <c r="A2293" s="1">
        <v>1.7082249677E9</v>
      </c>
      <c r="B2293" s="1">
        <f t="shared" si="1"/>
        <v>1.420217084</v>
      </c>
      <c r="C2293" s="1">
        <v>930.952305</v>
      </c>
    </row>
    <row r="2294" ht="14.25" customHeight="1">
      <c r="A2294" s="1">
        <v>1.7082249677E9</v>
      </c>
      <c r="B2294" s="1">
        <f t="shared" si="1"/>
        <v>1.420836995</v>
      </c>
      <c r="C2294" s="1">
        <v>893.6046688</v>
      </c>
    </row>
    <row r="2295" ht="14.25" customHeight="1">
      <c r="A2295" s="1">
        <v>1.7082249677E9</v>
      </c>
      <c r="B2295" s="1">
        <f t="shared" si="1"/>
        <v>1.421456907</v>
      </c>
      <c r="C2295" s="1">
        <v>870.7089998</v>
      </c>
    </row>
    <row r="2296" ht="14.25" customHeight="1">
      <c r="A2296" s="1">
        <v>1.7082249677E9</v>
      </c>
      <c r="B2296" s="1">
        <f t="shared" si="1"/>
        <v>1.422076818</v>
      </c>
      <c r="C2296" s="1">
        <v>883.4259599</v>
      </c>
    </row>
    <row r="2297" ht="14.25" customHeight="1">
      <c r="A2297" s="1">
        <v>1.7082249677E9</v>
      </c>
      <c r="B2297" s="1">
        <f t="shared" si="1"/>
        <v>1.422696729</v>
      </c>
      <c r="C2297" s="1">
        <v>910.2671637</v>
      </c>
    </row>
    <row r="2298" ht="14.25" customHeight="1">
      <c r="A2298" s="1">
        <v>1.7082249677E9</v>
      </c>
      <c r="B2298" s="1">
        <f t="shared" si="1"/>
        <v>1.423316641</v>
      </c>
      <c r="C2298" s="1">
        <v>949.5650766</v>
      </c>
    </row>
    <row r="2299" ht="14.25" customHeight="1">
      <c r="A2299" s="1">
        <v>1.70822496771E9</v>
      </c>
      <c r="B2299" s="1">
        <f t="shared" si="1"/>
        <v>1.423936552</v>
      </c>
      <c r="C2299" s="1">
        <v>973.3925086</v>
      </c>
    </row>
    <row r="2300" ht="14.25" customHeight="1">
      <c r="A2300" s="1">
        <v>1.70822496771E9</v>
      </c>
      <c r="B2300" s="1">
        <f t="shared" si="1"/>
        <v>1.424556464</v>
      </c>
      <c r="C2300" s="1">
        <v>947.1553444</v>
      </c>
    </row>
    <row r="2301" ht="14.25" customHeight="1">
      <c r="A2301" s="1">
        <v>1.70822496771E9</v>
      </c>
      <c r="B2301" s="1">
        <f t="shared" si="1"/>
        <v>1.425176375</v>
      </c>
      <c r="C2301" s="1">
        <v>894.6906547</v>
      </c>
    </row>
    <row r="2302" ht="14.25" customHeight="1">
      <c r="A2302" s="1">
        <v>1.70822496771E9</v>
      </c>
      <c r="B2302" s="1">
        <f t="shared" si="1"/>
        <v>1.425796287</v>
      </c>
      <c r="C2302" s="1">
        <v>882.8315593</v>
      </c>
    </row>
    <row r="2303" ht="14.25" customHeight="1">
      <c r="A2303" s="1">
        <v>1.70822496771E9</v>
      </c>
      <c r="B2303" s="1">
        <f t="shared" si="1"/>
        <v>1.426416198</v>
      </c>
      <c r="C2303" s="1">
        <v>923.2604398</v>
      </c>
    </row>
    <row r="2304" ht="14.25" customHeight="1">
      <c r="A2304" s="1">
        <v>1.70822496771E9</v>
      </c>
      <c r="B2304" s="1">
        <f t="shared" si="1"/>
        <v>1.427036109</v>
      </c>
      <c r="C2304" s="1">
        <v>932.7997664</v>
      </c>
    </row>
    <row r="2305" ht="14.25" customHeight="1">
      <c r="A2305" s="1">
        <v>1.70822496771E9</v>
      </c>
      <c r="B2305" s="1">
        <f t="shared" si="1"/>
        <v>1.427656021</v>
      </c>
      <c r="C2305" s="1">
        <v>885.6268487</v>
      </c>
    </row>
    <row r="2306" ht="14.25" customHeight="1">
      <c r="A2306" s="1">
        <v>1.70822496771E9</v>
      </c>
      <c r="B2306" s="1">
        <f t="shared" si="1"/>
        <v>1.428275932</v>
      </c>
      <c r="C2306" s="1">
        <v>852.1379969</v>
      </c>
    </row>
    <row r="2307" ht="14.25" customHeight="1">
      <c r="A2307" s="1">
        <v>1.70822496771E9</v>
      </c>
      <c r="B2307" s="1">
        <f t="shared" si="1"/>
        <v>1.428895844</v>
      </c>
      <c r="C2307" s="1">
        <v>879.4997029</v>
      </c>
    </row>
    <row r="2308" ht="14.25" customHeight="1">
      <c r="A2308" s="1">
        <v>1.70822496771E9</v>
      </c>
      <c r="B2308" s="1">
        <f t="shared" si="1"/>
        <v>1.429515755</v>
      </c>
      <c r="C2308" s="1">
        <v>907.9955895</v>
      </c>
    </row>
    <row r="2309" ht="14.25" customHeight="1">
      <c r="A2309" s="1">
        <v>1.70822496772E9</v>
      </c>
      <c r="B2309" s="1">
        <f t="shared" si="1"/>
        <v>1.430135667</v>
      </c>
      <c r="C2309" s="1">
        <v>890.9828801</v>
      </c>
    </row>
    <row r="2310" ht="14.25" customHeight="1">
      <c r="A2310" s="1">
        <v>1.70822496772E9</v>
      </c>
      <c r="B2310" s="1">
        <f t="shared" si="1"/>
        <v>1.430755578</v>
      </c>
      <c r="C2310" s="1">
        <v>885.4854777</v>
      </c>
    </row>
    <row r="2311" ht="14.25" customHeight="1">
      <c r="A2311" s="1">
        <v>1.70822496772E9</v>
      </c>
      <c r="B2311" s="1">
        <f t="shared" si="1"/>
        <v>1.431375489</v>
      </c>
      <c r="C2311" s="1">
        <v>905.4219955</v>
      </c>
    </row>
    <row r="2312" ht="14.25" customHeight="1">
      <c r="A2312" s="1">
        <v>1.70822496772E9</v>
      </c>
      <c r="B2312" s="1">
        <f t="shared" si="1"/>
        <v>1.431995401</v>
      </c>
      <c r="C2312" s="1">
        <v>904.6605201</v>
      </c>
    </row>
    <row r="2313" ht="14.25" customHeight="1">
      <c r="A2313" s="1">
        <v>1.70822496772E9</v>
      </c>
      <c r="B2313" s="1">
        <f t="shared" si="1"/>
        <v>1.432615312</v>
      </c>
      <c r="C2313" s="1">
        <v>869.2535216</v>
      </c>
    </row>
    <row r="2314" ht="14.25" customHeight="1">
      <c r="A2314" s="1">
        <v>1.70822496772E9</v>
      </c>
      <c r="B2314" s="1">
        <f t="shared" si="1"/>
        <v>1.433235224</v>
      </c>
      <c r="C2314" s="1">
        <v>856.465876</v>
      </c>
    </row>
    <row r="2315" ht="14.25" customHeight="1">
      <c r="A2315" s="1">
        <v>1.70822496772E9</v>
      </c>
      <c r="B2315" s="1">
        <f t="shared" si="1"/>
        <v>1.433855135</v>
      </c>
      <c r="C2315" s="1">
        <v>882.1150656</v>
      </c>
    </row>
    <row r="2316" ht="14.25" customHeight="1">
      <c r="A2316" s="1">
        <v>1.70822496772E9</v>
      </c>
      <c r="B2316" s="1">
        <f t="shared" si="1"/>
        <v>1.434475047</v>
      </c>
      <c r="C2316" s="1">
        <v>893.0391849</v>
      </c>
    </row>
    <row r="2317" ht="14.25" customHeight="1">
      <c r="A2317" s="1">
        <v>1.70822496772E9</v>
      </c>
      <c r="B2317" s="1">
        <f t="shared" si="1"/>
        <v>1.435094958</v>
      </c>
      <c r="C2317" s="1">
        <v>879.4065266</v>
      </c>
    </row>
    <row r="2318" ht="14.25" customHeight="1">
      <c r="A2318" s="1">
        <v>1.70822496772E9</v>
      </c>
      <c r="B2318" s="1">
        <f t="shared" si="1"/>
        <v>1.435714869</v>
      </c>
      <c r="C2318" s="1">
        <v>888.3514526</v>
      </c>
    </row>
    <row r="2319" ht="14.25" customHeight="1">
      <c r="A2319" s="1">
        <v>1.70822496773E9</v>
      </c>
      <c r="B2319" s="1">
        <f t="shared" si="1"/>
        <v>1.436334781</v>
      </c>
      <c r="C2319" s="1">
        <v>927.0485388</v>
      </c>
    </row>
    <row r="2320" ht="14.25" customHeight="1">
      <c r="A2320" s="1">
        <v>1.70822496773E9</v>
      </c>
      <c r="B2320" s="1">
        <f t="shared" si="1"/>
        <v>1.436954692</v>
      </c>
      <c r="C2320" s="1">
        <v>930.0590976</v>
      </c>
    </row>
    <row r="2321" ht="14.25" customHeight="1">
      <c r="A2321" s="1">
        <v>1.70822496773E9</v>
      </c>
      <c r="B2321" s="1">
        <f t="shared" si="1"/>
        <v>1.437574604</v>
      </c>
      <c r="C2321" s="1">
        <v>906.1256373</v>
      </c>
    </row>
    <row r="2322" ht="14.25" customHeight="1">
      <c r="A2322" s="1">
        <v>1.70822496773E9</v>
      </c>
      <c r="B2322" s="1">
        <f t="shared" si="1"/>
        <v>1.438194515</v>
      </c>
      <c r="C2322" s="1">
        <v>897.1035999</v>
      </c>
    </row>
    <row r="2323" ht="14.25" customHeight="1">
      <c r="A2323" s="1">
        <v>1.70822496773E9</v>
      </c>
      <c r="B2323" s="1">
        <f t="shared" si="1"/>
        <v>1.438814427</v>
      </c>
      <c r="C2323" s="1">
        <v>909.2293724</v>
      </c>
    </row>
    <row r="2324" ht="14.25" customHeight="1">
      <c r="A2324" s="1">
        <v>1.70822496773E9</v>
      </c>
      <c r="B2324" s="1">
        <f t="shared" si="1"/>
        <v>1.439434338</v>
      </c>
      <c r="C2324" s="1">
        <v>923.8098587</v>
      </c>
    </row>
    <row r="2325" ht="14.25" customHeight="1">
      <c r="A2325" s="1">
        <v>1.70822496773E9</v>
      </c>
      <c r="B2325" s="1">
        <f t="shared" si="1"/>
        <v>1.440054249</v>
      </c>
      <c r="C2325" s="1">
        <v>908.1016177</v>
      </c>
    </row>
    <row r="2326" ht="14.25" customHeight="1">
      <c r="A2326" s="1">
        <v>1.70822496773E9</v>
      </c>
      <c r="B2326" s="1">
        <f t="shared" si="1"/>
        <v>1.440674161</v>
      </c>
      <c r="C2326" s="1">
        <v>877.0064333</v>
      </c>
    </row>
    <row r="2327" ht="14.25" customHeight="1">
      <c r="A2327" s="1">
        <v>1.70822496773E9</v>
      </c>
      <c r="B2327" s="1">
        <f t="shared" si="1"/>
        <v>1.441294072</v>
      </c>
      <c r="C2327" s="1">
        <v>883.8597117</v>
      </c>
    </row>
    <row r="2328" ht="14.25" customHeight="1">
      <c r="A2328" s="1">
        <v>1.70822496773E9</v>
      </c>
      <c r="B2328" s="1">
        <f t="shared" si="1"/>
        <v>1.441913984</v>
      </c>
      <c r="C2328" s="1">
        <v>923.5881634</v>
      </c>
    </row>
    <row r="2329" ht="14.25" customHeight="1">
      <c r="A2329" s="1">
        <v>1.70822496774E9</v>
      </c>
      <c r="B2329" s="1">
        <f t="shared" si="1"/>
        <v>1.442533895</v>
      </c>
      <c r="C2329" s="1">
        <v>928.9570467</v>
      </c>
    </row>
    <row r="2330" ht="14.25" customHeight="1">
      <c r="A2330" s="1">
        <v>1.70822496774E9</v>
      </c>
      <c r="B2330" s="1">
        <f t="shared" si="1"/>
        <v>1.443153807</v>
      </c>
      <c r="C2330" s="1">
        <v>905.3802268</v>
      </c>
    </row>
    <row r="2331" ht="14.25" customHeight="1">
      <c r="A2331" s="1">
        <v>1.70822496774E9</v>
      </c>
      <c r="B2331" s="1">
        <f t="shared" si="1"/>
        <v>1.443773718</v>
      </c>
      <c r="C2331" s="1">
        <v>892.4094416</v>
      </c>
    </row>
    <row r="2332" ht="14.25" customHeight="1">
      <c r="A2332" s="1">
        <v>1.70822496774E9</v>
      </c>
      <c r="B2332" s="1">
        <f t="shared" si="1"/>
        <v>1.444393629</v>
      </c>
      <c r="C2332" s="1">
        <v>896.6184405</v>
      </c>
    </row>
    <row r="2333" ht="14.25" customHeight="1">
      <c r="A2333" s="1">
        <v>1.70822496774E9</v>
      </c>
      <c r="B2333" s="1">
        <f t="shared" si="1"/>
        <v>1.445013541</v>
      </c>
      <c r="C2333" s="1">
        <v>898.1542432</v>
      </c>
    </row>
    <row r="2334" ht="14.25" customHeight="1">
      <c r="A2334" s="1">
        <v>1.70822496774E9</v>
      </c>
      <c r="B2334" s="1">
        <f t="shared" si="1"/>
        <v>1.445633452</v>
      </c>
      <c r="C2334" s="1">
        <v>893.9388183</v>
      </c>
    </row>
    <row r="2335" ht="14.25" customHeight="1">
      <c r="A2335" s="1">
        <v>1.70822496774E9</v>
      </c>
      <c r="B2335" s="1">
        <f t="shared" si="1"/>
        <v>1.446253364</v>
      </c>
      <c r="C2335" s="1">
        <v>890.6198138</v>
      </c>
    </row>
    <row r="2336" ht="14.25" customHeight="1">
      <c r="A2336" s="1">
        <v>1.70822496774E9</v>
      </c>
      <c r="B2336" s="1">
        <f t="shared" si="1"/>
        <v>1.446873275</v>
      </c>
      <c r="C2336" s="1">
        <v>887.3522169</v>
      </c>
    </row>
    <row r="2337" ht="14.25" customHeight="1">
      <c r="A2337" s="1">
        <v>1.70822496774E9</v>
      </c>
      <c r="B2337" s="1">
        <f t="shared" si="1"/>
        <v>1.447493187</v>
      </c>
      <c r="C2337" s="1">
        <v>881.931926</v>
      </c>
    </row>
    <row r="2338" ht="14.25" customHeight="1">
      <c r="A2338" s="1">
        <v>1.70822496774E9</v>
      </c>
      <c r="B2338" s="1">
        <f t="shared" si="1"/>
        <v>1.448113098</v>
      </c>
      <c r="C2338" s="1">
        <v>898.9028666</v>
      </c>
    </row>
    <row r="2339" ht="14.25" customHeight="1">
      <c r="A2339" s="1">
        <v>1.70822496775E9</v>
      </c>
      <c r="B2339" s="1">
        <f t="shared" si="1"/>
        <v>1.448733009</v>
      </c>
      <c r="C2339" s="1">
        <v>926.8975289</v>
      </c>
    </row>
    <row r="2340" ht="14.25" customHeight="1">
      <c r="A2340" s="1">
        <v>1.70822496775E9</v>
      </c>
      <c r="B2340" s="1">
        <f t="shared" si="1"/>
        <v>1.449352921</v>
      </c>
      <c r="C2340" s="1">
        <v>937.7734536</v>
      </c>
    </row>
    <row r="2341" ht="14.25" customHeight="1">
      <c r="A2341" s="1">
        <v>1.70822496775E9</v>
      </c>
      <c r="B2341" s="1">
        <f t="shared" si="1"/>
        <v>1.449972832</v>
      </c>
      <c r="C2341" s="1">
        <v>900.6764295</v>
      </c>
    </row>
    <row r="2342" ht="14.25" customHeight="1">
      <c r="A2342" s="1">
        <v>1.70822496775E9</v>
      </c>
      <c r="B2342" s="1">
        <f t="shared" si="1"/>
        <v>1.450592744</v>
      </c>
      <c r="C2342" s="1">
        <v>858.2522908</v>
      </c>
    </row>
    <row r="2343" ht="14.25" customHeight="1">
      <c r="A2343" s="1">
        <v>1.70822496775E9</v>
      </c>
      <c r="B2343" s="1">
        <f t="shared" si="1"/>
        <v>1.451212655</v>
      </c>
      <c r="C2343" s="1">
        <v>865.3111997</v>
      </c>
    </row>
    <row r="2344" ht="14.25" customHeight="1">
      <c r="A2344" s="1">
        <v>1.70822496775E9</v>
      </c>
      <c r="B2344" s="1">
        <f t="shared" si="1"/>
        <v>1.451832567</v>
      </c>
      <c r="C2344" s="1">
        <v>904.2139164</v>
      </c>
    </row>
    <row r="2345" ht="14.25" customHeight="1">
      <c r="A2345" s="1">
        <v>1.70822496775E9</v>
      </c>
      <c r="B2345" s="1">
        <f t="shared" si="1"/>
        <v>1.452452478</v>
      </c>
      <c r="C2345" s="1">
        <v>936.7420882</v>
      </c>
    </row>
    <row r="2346" ht="14.25" customHeight="1">
      <c r="A2346" s="1">
        <v>1.70822496775E9</v>
      </c>
      <c r="B2346" s="1">
        <f t="shared" si="1"/>
        <v>1.453072389</v>
      </c>
      <c r="C2346" s="1">
        <v>907.1377248</v>
      </c>
    </row>
    <row r="2347" ht="14.25" customHeight="1">
      <c r="A2347" s="1">
        <v>1.70822496775E9</v>
      </c>
      <c r="B2347" s="1">
        <f t="shared" si="1"/>
        <v>1.453692301</v>
      </c>
      <c r="C2347" s="1">
        <v>861.9118708</v>
      </c>
    </row>
    <row r="2348" ht="14.25" customHeight="1">
      <c r="A2348" s="1">
        <v>1.70822496775E9</v>
      </c>
      <c r="B2348" s="1">
        <f t="shared" si="1"/>
        <v>1.454312212</v>
      </c>
      <c r="C2348" s="1">
        <v>875.2971299</v>
      </c>
    </row>
    <row r="2349" ht="14.25" customHeight="1">
      <c r="A2349" s="1">
        <v>1.70822496776E9</v>
      </c>
      <c r="B2349" s="1">
        <f t="shared" si="1"/>
        <v>1.454932124</v>
      </c>
      <c r="C2349" s="1">
        <v>929.9498564</v>
      </c>
    </row>
    <row r="2350" ht="14.25" customHeight="1">
      <c r="A2350" s="1">
        <v>1.70822496776E9</v>
      </c>
      <c r="B2350" s="1">
        <f t="shared" si="1"/>
        <v>1.455552035</v>
      </c>
      <c r="C2350" s="1">
        <v>948.5915448</v>
      </c>
    </row>
    <row r="2351" ht="14.25" customHeight="1">
      <c r="A2351" s="1">
        <v>1.70822496776E9</v>
      </c>
      <c r="B2351" s="1">
        <f t="shared" si="1"/>
        <v>1.456171947</v>
      </c>
      <c r="C2351" s="1">
        <v>910.6462949</v>
      </c>
    </row>
    <row r="2352" ht="14.25" customHeight="1">
      <c r="A2352" s="1">
        <v>1.70822496776E9</v>
      </c>
      <c r="B2352" s="1">
        <f t="shared" si="1"/>
        <v>1.456791858</v>
      </c>
      <c r="C2352" s="1">
        <v>862.1239272</v>
      </c>
    </row>
    <row r="2353" ht="14.25" customHeight="1">
      <c r="A2353" s="1">
        <v>1.70822496776E9</v>
      </c>
      <c r="B2353" s="1">
        <f t="shared" si="1"/>
        <v>1.457411769</v>
      </c>
      <c r="C2353" s="1">
        <v>855.6754838</v>
      </c>
    </row>
    <row r="2354" ht="14.25" customHeight="1">
      <c r="A2354" s="1">
        <v>1.70822496776E9</v>
      </c>
      <c r="B2354" s="1">
        <f t="shared" si="1"/>
        <v>1.458031681</v>
      </c>
      <c r="C2354" s="1">
        <v>899.4394337</v>
      </c>
    </row>
    <row r="2355" ht="14.25" customHeight="1">
      <c r="A2355" s="1">
        <v>1.70822496776E9</v>
      </c>
      <c r="B2355" s="1">
        <f t="shared" si="1"/>
        <v>1.458651592</v>
      </c>
      <c r="C2355" s="1">
        <v>938.5027992</v>
      </c>
    </row>
    <row r="2356" ht="14.25" customHeight="1">
      <c r="A2356" s="1">
        <v>1.70822496776E9</v>
      </c>
      <c r="B2356" s="1">
        <f t="shared" si="1"/>
        <v>1.459271504</v>
      </c>
      <c r="C2356" s="1">
        <v>918.9614775</v>
      </c>
    </row>
    <row r="2357" ht="14.25" customHeight="1">
      <c r="A2357" s="1">
        <v>1.70822496776E9</v>
      </c>
      <c r="B2357" s="1">
        <f t="shared" si="1"/>
        <v>1.459891415</v>
      </c>
      <c r="C2357" s="1">
        <v>873.0255557</v>
      </c>
    </row>
    <row r="2358" ht="14.25" customHeight="1">
      <c r="A2358" s="1">
        <v>1.70822496776E9</v>
      </c>
      <c r="B2358" s="1">
        <f t="shared" si="1"/>
        <v>1.460511327</v>
      </c>
      <c r="C2358" s="1">
        <v>858.8370525</v>
      </c>
    </row>
    <row r="2359" ht="14.25" customHeight="1">
      <c r="A2359" s="1">
        <v>1.70822496777E9</v>
      </c>
      <c r="B2359" s="1">
        <f t="shared" si="1"/>
        <v>1.461131238</v>
      </c>
      <c r="C2359" s="1">
        <v>878.0956323</v>
      </c>
    </row>
    <row r="2360" ht="14.25" customHeight="1">
      <c r="A2360" s="1">
        <v>1.70822496777E9</v>
      </c>
      <c r="B2360" s="1">
        <f t="shared" si="1"/>
        <v>1.461751149</v>
      </c>
      <c r="C2360" s="1">
        <v>881.3118215</v>
      </c>
    </row>
    <row r="2361" ht="14.25" customHeight="1">
      <c r="A2361" s="1">
        <v>1.70822496777E9</v>
      </c>
      <c r="B2361" s="1">
        <f t="shared" si="1"/>
        <v>1.462371061</v>
      </c>
      <c r="C2361" s="1">
        <v>876.7397563</v>
      </c>
    </row>
    <row r="2362" ht="14.25" customHeight="1">
      <c r="A2362" s="1">
        <v>1.70822496777E9</v>
      </c>
      <c r="B2362" s="1">
        <f t="shared" si="1"/>
        <v>1.462990972</v>
      </c>
      <c r="C2362" s="1">
        <v>864.3376679</v>
      </c>
    </row>
    <row r="2363" ht="14.25" customHeight="1">
      <c r="A2363" s="1">
        <v>1.70822496777E9</v>
      </c>
      <c r="B2363" s="1">
        <f t="shared" si="1"/>
        <v>1.463610884</v>
      </c>
      <c r="C2363" s="1">
        <v>872.3733215</v>
      </c>
    </row>
    <row r="2364" ht="14.25" customHeight="1">
      <c r="A2364" s="1">
        <v>1.70822496777E9</v>
      </c>
      <c r="B2364" s="1">
        <f t="shared" si="1"/>
        <v>1.464230795</v>
      </c>
      <c r="C2364" s="1">
        <v>892.7275262</v>
      </c>
    </row>
    <row r="2365" ht="14.25" customHeight="1">
      <c r="A2365" s="1">
        <v>1.70822496777E9</v>
      </c>
      <c r="B2365" s="1">
        <f t="shared" si="1"/>
        <v>1.464850707</v>
      </c>
      <c r="C2365" s="1">
        <v>910.8936941</v>
      </c>
    </row>
    <row r="2366" ht="14.25" customHeight="1">
      <c r="A2366" s="1">
        <v>1.70822496777E9</v>
      </c>
      <c r="B2366" s="1">
        <f t="shared" si="1"/>
        <v>1.465470618</v>
      </c>
      <c r="C2366" s="1">
        <v>923.2058192</v>
      </c>
    </row>
    <row r="2367" ht="14.25" customHeight="1">
      <c r="A2367" s="1">
        <v>1.70822496777E9</v>
      </c>
      <c r="B2367" s="1">
        <f t="shared" si="1"/>
        <v>1.466090529</v>
      </c>
      <c r="C2367" s="1">
        <v>912.5483769</v>
      </c>
    </row>
    <row r="2368" ht="14.25" customHeight="1">
      <c r="A2368" s="1">
        <v>1.70822496777E9</v>
      </c>
      <c r="B2368" s="1">
        <f t="shared" si="1"/>
        <v>1.466710441</v>
      </c>
      <c r="C2368" s="1">
        <v>898.3823645</v>
      </c>
    </row>
    <row r="2369" ht="14.25" customHeight="1">
      <c r="A2369" s="1">
        <v>1.70822496778E9</v>
      </c>
      <c r="B2369" s="1">
        <f t="shared" si="1"/>
        <v>1.467330352</v>
      </c>
      <c r="C2369" s="1">
        <v>881.388933</v>
      </c>
    </row>
    <row r="2370" ht="14.25" customHeight="1">
      <c r="A2370" s="1">
        <v>1.70822496778E9</v>
      </c>
      <c r="B2370" s="1">
        <f t="shared" si="1"/>
        <v>1.467950264</v>
      </c>
      <c r="C2370" s="1">
        <v>895.4135744</v>
      </c>
    </row>
    <row r="2371" ht="14.25" customHeight="1">
      <c r="A2371" s="1">
        <v>1.70822496778E9</v>
      </c>
      <c r="B2371" s="1">
        <f t="shared" si="1"/>
        <v>1.468570175</v>
      </c>
      <c r="C2371" s="1">
        <v>920.9599488</v>
      </c>
    </row>
    <row r="2372" ht="14.25" customHeight="1">
      <c r="A2372" s="1">
        <v>1.70822496778E9</v>
      </c>
      <c r="B2372" s="1">
        <f t="shared" si="1"/>
        <v>1.469190087</v>
      </c>
      <c r="C2372" s="1">
        <v>925.1946515</v>
      </c>
    </row>
    <row r="2373" ht="14.25" customHeight="1">
      <c r="A2373" s="1">
        <v>1.70822496778E9</v>
      </c>
      <c r="B2373" s="1">
        <f t="shared" si="1"/>
        <v>1.469809998</v>
      </c>
      <c r="C2373" s="1">
        <v>904.4805935</v>
      </c>
    </row>
    <row r="2374" ht="14.25" customHeight="1">
      <c r="A2374" s="1">
        <v>1.70822496778E9</v>
      </c>
      <c r="B2374" s="1">
        <f t="shared" si="1"/>
        <v>1.470429909</v>
      </c>
      <c r="C2374" s="1">
        <v>882.9311616</v>
      </c>
    </row>
    <row r="2375" ht="14.25" customHeight="1">
      <c r="A2375" s="1">
        <v>1.70822496778E9</v>
      </c>
      <c r="B2375" s="1">
        <f t="shared" si="1"/>
        <v>1.471049821</v>
      </c>
      <c r="C2375" s="1">
        <v>877.2152768</v>
      </c>
    </row>
    <row r="2376" ht="14.25" customHeight="1">
      <c r="A2376" s="1">
        <v>1.70822496778E9</v>
      </c>
      <c r="B2376" s="1">
        <f t="shared" si="1"/>
        <v>1.471669732</v>
      </c>
      <c r="C2376" s="1">
        <v>889.4406515</v>
      </c>
    </row>
    <row r="2377" ht="14.25" customHeight="1">
      <c r="A2377" s="1">
        <v>1.70822496778E9</v>
      </c>
      <c r="B2377" s="1">
        <f t="shared" si="1"/>
        <v>1.472289644</v>
      </c>
      <c r="C2377" s="1">
        <v>901.0330699</v>
      </c>
    </row>
    <row r="2378" ht="14.25" customHeight="1">
      <c r="A2378" s="1">
        <v>1.70822496778E9</v>
      </c>
      <c r="B2378" s="1">
        <f t="shared" si="1"/>
        <v>1.472909555</v>
      </c>
      <c r="C2378" s="1">
        <v>872.6464245</v>
      </c>
    </row>
    <row r="2379" ht="14.25" customHeight="1">
      <c r="A2379" s="1">
        <v>1.70822496779E9</v>
      </c>
      <c r="B2379" s="1">
        <f t="shared" si="1"/>
        <v>1.473529467</v>
      </c>
      <c r="C2379" s="1">
        <v>853.5870492</v>
      </c>
    </row>
    <row r="2380" ht="14.25" customHeight="1">
      <c r="A2380" s="1">
        <v>1.70822496779E9</v>
      </c>
      <c r="B2380" s="1">
        <f t="shared" si="1"/>
        <v>1.474149378</v>
      </c>
      <c r="C2380" s="1">
        <v>879.1591274</v>
      </c>
    </row>
    <row r="2381" ht="14.25" customHeight="1">
      <c r="A2381" s="1">
        <v>1.70822496779E9</v>
      </c>
      <c r="B2381" s="1">
        <f t="shared" si="1"/>
        <v>1.47476929</v>
      </c>
      <c r="C2381" s="1">
        <v>901.4636087</v>
      </c>
    </row>
    <row r="2382" ht="14.25" customHeight="1">
      <c r="A2382" s="1">
        <v>1.70822496779E9</v>
      </c>
      <c r="B2382" s="1">
        <f t="shared" si="1"/>
        <v>1.475389201</v>
      </c>
      <c r="C2382" s="1">
        <v>902.4371405</v>
      </c>
    </row>
    <row r="2383" ht="14.25" customHeight="1">
      <c r="A2383" s="1">
        <v>1.70822496779E9</v>
      </c>
      <c r="B2383" s="1">
        <f t="shared" si="1"/>
        <v>1.476009112</v>
      </c>
      <c r="C2383" s="1">
        <v>892.6536278</v>
      </c>
    </row>
    <row r="2384" ht="14.25" customHeight="1">
      <c r="A2384" s="1">
        <v>1.70822496779E9</v>
      </c>
      <c r="B2384" s="1">
        <f t="shared" si="1"/>
        <v>1.476629024</v>
      </c>
      <c r="C2384" s="1">
        <v>882.6516326</v>
      </c>
    </row>
    <row r="2385" ht="14.25" customHeight="1">
      <c r="A2385" s="1">
        <v>1.70822496779E9</v>
      </c>
      <c r="B2385" s="1">
        <f t="shared" si="1"/>
        <v>1.477248935</v>
      </c>
      <c r="C2385" s="1">
        <v>885.723238</v>
      </c>
    </row>
    <row r="2386" ht="14.25" customHeight="1">
      <c r="A2386" s="1">
        <v>1.70822496779E9</v>
      </c>
      <c r="B2386" s="1">
        <f t="shared" si="1"/>
        <v>1.477868847</v>
      </c>
      <c r="C2386" s="1">
        <v>912.2431441</v>
      </c>
    </row>
    <row r="2387" ht="14.25" customHeight="1">
      <c r="A2387" s="1">
        <v>1.70822496779E9</v>
      </c>
      <c r="B2387" s="1">
        <f t="shared" si="1"/>
        <v>1.478488758</v>
      </c>
      <c r="C2387" s="1">
        <v>917.7019908</v>
      </c>
    </row>
    <row r="2388" ht="14.25" customHeight="1">
      <c r="A2388" s="1">
        <v>1.70822496779E9</v>
      </c>
      <c r="B2388" s="1">
        <f t="shared" si="1"/>
        <v>1.47910867</v>
      </c>
      <c r="C2388" s="1">
        <v>893.8809847</v>
      </c>
    </row>
    <row r="2389" ht="14.25" customHeight="1">
      <c r="A2389" s="1">
        <v>1.7082249678E9</v>
      </c>
      <c r="B2389" s="1">
        <f t="shared" si="1"/>
        <v>1.479728581</v>
      </c>
      <c r="C2389" s="1">
        <v>871.8046247</v>
      </c>
    </row>
    <row r="2390" ht="14.25" customHeight="1">
      <c r="A2390" s="1">
        <v>1.7082249678E9</v>
      </c>
      <c r="B2390" s="1">
        <f t="shared" si="1"/>
        <v>1.480348492</v>
      </c>
      <c r="C2390" s="1">
        <v>873.5139281</v>
      </c>
    </row>
    <row r="2391" ht="14.25" customHeight="1">
      <c r="A2391" s="1">
        <v>1.7082249678E9</v>
      </c>
      <c r="B2391" s="1">
        <f t="shared" si="1"/>
        <v>1.480968404</v>
      </c>
      <c r="C2391" s="1">
        <v>910.5627575</v>
      </c>
    </row>
    <row r="2392" ht="14.25" customHeight="1">
      <c r="A2392" s="1">
        <v>1.7082249678E9</v>
      </c>
      <c r="B2392" s="1">
        <f t="shared" si="1"/>
        <v>1.481588315</v>
      </c>
      <c r="C2392" s="1">
        <v>914.6432374</v>
      </c>
    </row>
    <row r="2393" ht="14.25" customHeight="1">
      <c r="A2393" s="1">
        <v>1.7082249678E9</v>
      </c>
      <c r="B2393" s="1">
        <f t="shared" si="1"/>
        <v>1.482208227</v>
      </c>
      <c r="C2393" s="1">
        <v>870.5901197</v>
      </c>
    </row>
    <row r="2394" ht="14.25" customHeight="1">
      <c r="A2394" s="1">
        <v>1.7082249678E9</v>
      </c>
      <c r="B2394" s="1">
        <f t="shared" si="1"/>
        <v>1.482828138</v>
      </c>
      <c r="C2394" s="1">
        <v>843.6814434</v>
      </c>
    </row>
    <row r="2395" ht="14.25" customHeight="1">
      <c r="A2395" s="1">
        <v>1.7082249678E9</v>
      </c>
      <c r="B2395" s="1">
        <f t="shared" si="1"/>
        <v>1.48344805</v>
      </c>
      <c r="C2395" s="1">
        <v>871.7114484</v>
      </c>
    </row>
    <row r="2396" ht="14.25" customHeight="1">
      <c r="A2396" s="1">
        <v>1.7082249678E9</v>
      </c>
      <c r="B2396" s="1">
        <f t="shared" si="1"/>
        <v>1.484067961</v>
      </c>
      <c r="C2396" s="1">
        <v>913.1684813</v>
      </c>
    </row>
    <row r="2397" ht="14.25" customHeight="1">
      <c r="A2397" s="1">
        <v>1.7082249678E9</v>
      </c>
      <c r="B2397" s="1">
        <f t="shared" si="1"/>
        <v>1.484687872</v>
      </c>
      <c r="C2397" s="1">
        <v>900.9206157</v>
      </c>
    </row>
    <row r="2398" ht="14.25" customHeight="1">
      <c r="A2398" s="1">
        <v>1.7082249678E9</v>
      </c>
      <c r="B2398" s="1">
        <f t="shared" si="1"/>
        <v>1.485307784</v>
      </c>
      <c r="C2398" s="1">
        <v>867.2679022</v>
      </c>
    </row>
    <row r="2399" ht="14.25" customHeight="1">
      <c r="A2399" s="1">
        <v>1.70822496781E9</v>
      </c>
      <c r="B2399" s="1">
        <f t="shared" si="1"/>
        <v>1.485927695</v>
      </c>
      <c r="C2399" s="1">
        <v>874.2432737</v>
      </c>
    </row>
    <row r="2400" ht="14.25" customHeight="1">
      <c r="A2400" s="1">
        <v>1.70822496781E9</v>
      </c>
      <c r="B2400" s="1">
        <f t="shared" si="1"/>
        <v>1.486547607</v>
      </c>
      <c r="C2400" s="1">
        <v>915.912363</v>
      </c>
    </row>
    <row r="2401" ht="14.25" customHeight="1">
      <c r="A2401" s="1">
        <v>1.70822496781E9</v>
      </c>
      <c r="B2401" s="1">
        <f t="shared" si="1"/>
        <v>1.487167518</v>
      </c>
      <c r="C2401" s="1">
        <v>923.369681</v>
      </c>
    </row>
    <row r="2402" ht="14.25" customHeight="1">
      <c r="A2402" s="1">
        <v>1.70822496781E9</v>
      </c>
      <c r="B2402" s="1">
        <f t="shared" si="1"/>
        <v>1.48778743</v>
      </c>
      <c r="C2402" s="1">
        <v>881.6299062</v>
      </c>
    </row>
    <row r="2403" ht="14.25" customHeight="1">
      <c r="A2403" s="1">
        <v>1.70822496781E9</v>
      </c>
      <c r="B2403" s="1">
        <f t="shared" si="1"/>
        <v>1.488407341</v>
      </c>
      <c r="C2403" s="1">
        <v>865.6196454</v>
      </c>
    </row>
    <row r="2404" ht="14.25" customHeight="1">
      <c r="A2404" s="1">
        <v>1.70822496781E9</v>
      </c>
      <c r="B2404" s="1">
        <f t="shared" si="1"/>
        <v>1.489027252</v>
      </c>
      <c r="C2404" s="1">
        <v>898.0225111</v>
      </c>
    </row>
    <row r="2405" ht="14.25" customHeight="1">
      <c r="A2405" s="1">
        <v>1.70822496781E9</v>
      </c>
      <c r="B2405" s="1">
        <f t="shared" si="1"/>
        <v>1.489647164</v>
      </c>
      <c r="C2405" s="1">
        <v>916.1308454</v>
      </c>
    </row>
    <row r="2406" ht="14.25" customHeight="1">
      <c r="A2406" s="1">
        <v>1.70822496781E9</v>
      </c>
      <c r="B2406" s="1">
        <f t="shared" si="1"/>
        <v>1.490267075</v>
      </c>
      <c r="C2406" s="1">
        <v>914.2287635</v>
      </c>
    </row>
    <row r="2407" ht="14.25" customHeight="1">
      <c r="A2407" s="1">
        <v>1.70822496781E9</v>
      </c>
      <c r="B2407" s="1">
        <f t="shared" si="1"/>
        <v>1.490886987</v>
      </c>
      <c r="C2407" s="1">
        <v>936.9380798</v>
      </c>
    </row>
    <row r="2408" ht="14.25" customHeight="1">
      <c r="A2408" s="1">
        <v>1.70822496781E9</v>
      </c>
      <c r="B2408" s="1">
        <f t="shared" si="1"/>
        <v>1.491506898</v>
      </c>
      <c r="C2408" s="1">
        <v>957.8513424</v>
      </c>
    </row>
    <row r="2409" ht="14.25" customHeight="1">
      <c r="A2409" s="1">
        <v>1.70822496782E9</v>
      </c>
      <c r="B2409" s="1">
        <f t="shared" si="1"/>
        <v>1.49212681</v>
      </c>
      <c r="C2409" s="1">
        <v>928.8253147</v>
      </c>
    </row>
    <row r="2410" ht="14.25" customHeight="1">
      <c r="A2410" s="1">
        <v>1.70822496782E9</v>
      </c>
      <c r="B2410" s="1">
        <f t="shared" si="1"/>
        <v>1.492746721</v>
      </c>
      <c r="C2410" s="1">
        <v>873.0866023</v>
      </c>
    </row>
    <row r="2411" ht="14.25" customHeight="1">
      <c r="A2411" s="1">
        <v>1.70822496782E9</v>
      </c>
      <c r="B2411" s="1">
        <f t="shared" si="1"/>
        <v>1.493366632</v>
      </c>
      <c r="C2411" s="1">
        <v>840.8733021</v>
      </c>
    </row>
    <row r="2412" ht="14.25" customHeight="1">
      <c r="A2412" s="1">
        <v>1.70822496782E9</v>
      </c>
      <c r="B2412" s="1">
        <f t="shared" si="1"/>
        <v>1.493986544</v>
      </c>
      <c r="C2412" s="1">
        <v>874.6673866</v>
      </c>
    </row>
    <row r="2413" ht="14.25" customHeight="1">
      <c r="A2413" s="1">
        <v>1.70822496782E9</v>
      </c>
      <c r="B2413" s="1">
        <f t="shared" si="1"/>
        <v>1.494606455</v>
      </c>
      <c r="C2413" s="1">
        <v>910.774814</v>
      </c>
    </row>
    <row r="2414" ht="14.25" customHeight="1">
      <c r="A2414" s="1">
        <v>1.70822496782E9</v>
      </c>
      <c r="B2414" s="1">
        <f t="shared" si="1"/>
        <v>1.495226367</v>
      </c>
      <c r="C2414" s="1">
        <v>900.1944831</v>
      </c>
    </row>
    <row r="2415" ht="14.25" customHeight="1">
      <c r="A2415" s="1">
        <v>1.70822496782E9</v>
      </c>
      <c r="B2415" s="1">
        <f t="shared" si="1"/>
        <v>1.495846278</v>
      </c>
      <c r="C2415" s="1">
        <v>869.7965146</v>
      </c>
    </row>
    <row r="2416" ht="14.25" customHeight="1">
      <c r="A2416" s="1">
        <v>1.70822496782E9</v>
      </c>
      <c r="B2416" s="1">
        <f t="shared" si="1"/>
        <v>1.49646619</v>
      </c>
      <c r="C2416" s="1">
        <v>886.3208515</v>
      </c>
    </row>
    <row r="2417" ht="14.25" customHeight="1">
      <c r="A2417" s="1">
        <v>1.70822496782E9</v>
      </c>
      <c r="B2417" s="1">
        <f t="shared" si="1"/>
        <v>1.497086101</v>
      </c>
      <c r="C2417" s="1">
        <v>929.7249481</v>
      </c>
    </row>
    <row r="2418" ht="14.25" customHeight="1">
      <c r="A2418" s="1">
        <v>1.70822496782E9</v>
      </c>
      <c r="B2418" s="1">
        <f t="shared" si="1"/>
        <v>1.497706012</v>
      </c>
      <c r="C2418" s="1">
        <v>913.6375758</v>
      </c>
    </row>
    <row r="2419" ht="14.25" customHeight="1">
      <c r="A2419" s="1">
        <v>1.70822496783E9</v>
      </c>
      <c r="B2419" s="1">
        <f t="shared" si="1"/>
        <v>1.498325924</v>
      </c>
      <c r="C2419" s="1">
        <v>857.137388</v>
      </c>
    </row>
    <row r="2420" ht="14.25" customHeight="1">
      <c r="A2420" s="1">
        <v>1.70822496783E9</v>
      </c>
      <c r="B2420" s="1">
        <f t="shared" si="1"/>
        <v>1.498945835</v>
      </c>
      <c r="C2420" s="1">
        <v>825.9072586</v>
      </c>
    </row>
    <row r="2421" ht="14.25" customHeight="1">
      <c r="A2421" s="1">
        <v>1.70822496783E9</v>
      </c>
      <c r="B2421" s="1">
        <f t="shared" si="1"/>
        <v>1.499565747</v>
      </c>
      <c r="C2421" s="1">
        <v>860.2282712</v>
      </c>
    </row>
    <row r="2422" ht="14.25" customHeight="1">
      <c r="A2422" s="1">
        <v>1.70822496783E9</v>
      </c>
      <c r="B2422" s="1">
        <f t="shared" si="1"/>
        <v>1.500185658</v>
      </c>
      <c r="C2422" s="1">
        <v>903.9440264</v>
      </c>
    </row>
    <row r="2423" ht="14.25" customHeight="1">
      <c r="A2423" s="1">
        <v>1.70822496783E9</v>
      </c>
      <c r="B2423" s="1">
        <f t="shared" si="1"/>
        <v>1.50080557</v>
      </c>
      <c r="C2423" s="1">
        <v>912.808628</v>
      </c>
    </row>
    <row r="2424" ht="14.25" customHeight="1">
      <c r="A2424" s="1">
        <v>1.70822496783E9</v>
      </c>
      <c r="B2424" s="1">
        <f t="shared" si="1"/>
        <v>1.501425481</v>
      </c>
      <c r="C2424" s="1">
        <v>926.2709986</v>
      </c>
    </row>
    <row r="2425" ht="14.25" customHeight="1">
      <c r="A2425" s="1">
        <v>1.70822496783E9</v>
      </c>
      <c r="B2425" s="1">
        <f t="shared" si="1"/>
        <v>1.502045392</v>
      </c>
      <c r="C2425" s="1">
        <v>943.688543</v>
      </c>
    </row>
    <row r="2426" ht="14.25" customHeight="1">
      <c r="A2426" s="1">
        <v>1.70822496783E9</v>
      </c>
      <c r="B2426" s="1">
        <f t="shared" si="1"/>
        <v>1.502665304</v>
      </c>
      <c r="C2426" s="1">
        <v>940.8032903</v>
      </c>
    </row>
    <row r="2427" ht="14.25" customHeight="1">
      <c r="A2427" s="1">
        <v>1.70822496783E9</v>
      </c>
      <c r="B2427" s="1">
        <f t="shared" si="1"/>
        <v>1.503285215</v>
      </c>
      <c r="C2427" s="1">
        <v>897.0136366</v>
      </c>
    </row>
    <row r="2428" ht="14.25" customHeight="1">
      <c r="A2428" s="1">
        <v>1.70822496783E9</v>
      </c>
      <c r="B2428" s="1">
        <f t="shared" si="1"/>
        <v>1.503905127</v>
      </c>
      <c r="C2428" s="1">
        <v>893.4440199</v>
      </c>
    </row>
    <row r="2429" ht="14.25" customHeight="1">
      <c r="A2429" s="1">
        <v>1.70822496784E9</v>
      </c>
      <c r="B2429" s="1">
        <f t="shared" si="1"/>
        <v>1.504525038</v>
      </c>
      <c r="C2429" s="1">
        <v>914.1163093</v>
      </c>
    </row>
    <row r="2430" ht="14.25" customHeight="1">
      <c r="A2430" s="1">
        <v>1.70822496784E9</v>
      </c>
      <c r="B2430" s="1">
        <f t="shared" si="1"/>
        <v>1.50514495</v>
      </c>
      <c r="C2430" s="1">
        <v>898.99283</v>
      </c>
    </row>
    <row r="2431" ht="14.25" customHeight="1">
      <c r="A2431" s="1">
        <v>1.70822496784E9</v>
      </c>
      <c r="B2431" s="1">
        <f t="shared" si="1"/>
        <v>1.505764861</v>
      </c>
      <c r="C2431" s="1">
        <v>884.3962788</v>
      </c>
    </row>
    <row r="2432" ht="14.25" customHeight="1">
      <c r="A2432" s="1">
        <v>1.70822496784E9</v>
      </c>
      <c r="B2432" s="1">
        <f t="shared" si="1"/>
        <v>1.506384772</v>
      </c>
      <c r="C2432" s="1">
        <v>909.3932342</v>
      </c>
    </row>
    <row r="2433" ht="14.25" customHeight="1">
      <c r="A2433" s="1">
        <v>1.70822496784E9</v>
      </c>
      <c r="B2433" s="1">
        <f t="shared" si="1"/>
        <v>1.507004684</v>
      </c>
      <c r="C2433" s="1">
        <v>947.6019481</v>
      </c>
    </row>
    <row r="2434" ht="14.25" customHeight="1">
      <c r="A2434" s="1">
        <v>1.70822496784E9</v>
      </c>
      <c r="B2434" s="1">
        <f t="shared" si="1"/>
        <v>1.507624595</v>
      </c>
      <c r="C2434" s="1">
        <v>929.6992442</v>
      </c>
    </row>
    <row r="2435" ht="14.25" customHeight="1">
      <c r="A2435" s="1">
        <v>1.70822496784E9</v>
      </c>
      <c r="B2435" s="1">
        <f t="shared" si="1"/>
        <v>1.508244507</v>
      </c>
      <c r="C2435" s="1">
        <v>889.8904682</v>
      </c>
    </row>
    <row r="2436" ht="14.25" customHeight="1">
      <c r="A2436" s="1">
        <v>1.70822496784E9</v>
      </c>
      <c r="B2436" s="1">
        <f t="shared" si="1"/>
        <v>1.508864418</v>
      </c>
      <c r="C2436" s="1">
        <v>878.0377987</v>
      </c>
    </row>
    <row r="2437" ht="14.25" customHeight="1">
      <c r="A2437" s="1">
        <v>1.70822496784E9</v>
      </c>
      <c r="B2437" s="1">
        <f t="shared" si="1"/>
        <v>1.50948433</v>
      </c>
      <c r="C2437" s="1">
        <v>891.7893372</v>
      </c>
    </row>
    <row r="2438" ht="14.25" customHeight="1">
      <c r="A2438" s="1">
        <v>1.70822496784E9</v>
      </c>
      <c r="B2438" s="1">
        <f t="shared" si="1"/>
        <v>1.510104241</v>
      </c>
      <c r="C2438" s="1">
        <v>910.2414599</v>
      </c>
    </row>
    <row r="2439" ht="14.25" customHeight="1">
      <c r="A2439" s="1">
        <v>1.70822496785E9</v>
      </c>
      <c r="B2439" s="1">
        <f t="shared" si="1"/>
        <v>1.510724152</v>
      </c>
      <c r="C2439" s="1">
        <v>910.1386447</v>
      </c>
    </row>
    <row r="2440" ht="14.25" customHeight="1">
      <c r="A2440" s="1">
        <v>1.70822496785E9</v>
      </c>
      <c r="B2440" s="1">
        <f t="shared" si="1"/>
        <v>1.511344064</v>
      </c>
      <c r="C2440" s="1">
        <v>906.7168249</v>
      </c>
    </row>
    <row r="2441" ht="14.25" customHeight="1">
      <c r="A2441" s="1">
        <v>1.70822496785E9</v>
      </c>
      <c r="B2441" s="1">
        <f t="shared" si="1"/>
        <v>1.511963975</v>
      </c>
      <c r="C2441" s="1">
        <v>907.655014</v>
      </c>
    </row>
    <row r="2442" ht="14.25" customHeight="1">
      <c r="A2442" s="1">
        <v>1.70822496785E9</v>
      </c>
      <c r="B2442" s="1">
        <f t="shared" si="1"/>
        <v>1.512583887</v>
      </c>
      <c r="C2442" s="1">
        <v>889.3956698</v>
      </c>
    </row>
    <row r="2443" ht="14.25" customHeight="1">
      <c r="A2443" s="1">
        <v>1.70822496785E9</v>
      </c>
      <c r="B2443" s="1">
        <f t="shared" si="1"/>
        <v>1.513203798</v>
      </c>
      <c r="C2443" s="1">
        <v>877.0803318</v>
      </c>
    </row>
    <row r="2444" ht="14.25" customHeight="1">
      <c r="A2444" s="1">
        <v>1.70822496785E9</v>
      </c>
      <c r="B2444" s="1">
        <f t="shared" si="1"/>
        <v>1.51382371</v>
      </c>
      <c r="C2444" s="1">
        <v>913.2263149</v>
      </c>
    </row>
    <row r="2445" ht="14.25" customHeight="1">
      <c r="A2445" s="1">
        <v>1.70822496785E9</v>
      </c>
      <c r="B2445" s="1">
        <f t="shared" si="1"/>
        <v>1.514443621</v>
      </c>
      <c r="C2445" s="1">
        <v>955.325943</v>
      </c>
    </row>
    <row r="2446" ht="14.25" customHeight="1">
      <c r="A2446" s="1">
        <v>1.70822496785E9</v>
      </c>
      <c r="B2446" s="1">
        <f t="shared" si="1"/>
        <v>1.515063532</v>
      </c>
      <c r="C2446" s="1">
        <v>929.593216</v>
      </c>
    </row>
    <row r="2447" ht="14.25" customHeight="1">
      <c r="A2447" s="1">
        <v>1.70822496785E9</v>
      </c>
      <c r="B2447" s="1">
        <f t="shared" si="1"/>
        <v>1.515683444</v>
      </c>
      <c r="C2447" s="1">
        <v>871.63755</v>
      </c>
    </row>
    <row r="2448" ht="14.25" customHeight="1">
      <c r="A2448" s="1">
        <v>1.70822496785E9</v>
      </c>
      <c r="B2448" s="1">
        <f t="shared" si="1"/>
        <v>1.516303355</v>
      </c>
      <c r="C2448" s="1">
        <v>875.8979565</v>
      </c>
    </row>
    <row r="2449" ht="14.25" customHeight="1">
      <c r="A2449" s="1">
        <v>1.70822496786E9</v>
      </c>
      <c r="B2449" s="1">
        <f t="shared" si="1"/>
        <v>1.516923267</v>
      </c>
      <c r="C2449" s="1">
        <v>923.9608686</v>
      </c>
    </row>
    <row r="2450" ht="14.25" customHeight="1">
      <c r="A2450" s="1">
        <v>1.70822496786E9</v>
      </c>
      <c r="B2450" s="1">
        <f t="shared" si="1"/>
        <v>1.517543178</v>
      </c>
      <c r="C2450" s="1">
        <v>918.0618442</v>
      </c>
    </row>
    <row r="2451" ht="14.25" customHeight="1">
      <c r="A2451" s="1">
        <v>1.70822496786E9</v>
      </c>
      <c r="B2451" s="1">
        <f t="shared" si="1"/>
        <v>1.51816309</v>
      </c>
      <c r="C2451" s="1">
        <v>867.0044382</v>
      </c>
    </row>
    <row r="2452" ht="14.25" customHeight="1">
      <c r="A2452" s="1">
        <v>1.70822496786E9</v>
      </c>
      <c r="B2452" s="1">
        <f t="shared" si="1"/>
        <v>1.518783001</v>
      </c>
      <c r="C2452" s="1">
        <v>862.9078934</v>
      </c>
    </row>
    <row r="2453" ht="14.25" customHeight="1">
      <c r="A2453" s="1">
        <v>1.70822496786E9</v>
      </c>
      <c r="B2453" s="1">
        <f t="shared" si="1"/>
        <v>1.519402912</v>
      </c>
      <c r="C2453" s="1">
        <v>915.3629441</v>
      </c>
    </row>
    <row r="2454" ht="14.25" customHeight="1">
      <c r="A2454" s="1">
        <v>1.70822496786E9</v>
      </c>
      <c r="B2454" s="1">
        <f t="shared" si="1"/>
        <v>1.520022824</v>
      </c>
      <c r="C2454" s="1">
        <v>933.0857212</v>
      </c>
    </row>
    <row r="2455" ht="14.25" customHeight="1">
      <c r="A2455" s="1">
        <v>1.70822496786E9</v>
      </c>
      <c r="B2455" s="1">
        <f t="shared" si="1"/>
        <v>1.520642735</v>
      </c>
      <c r="C2455" s="1">
        <v>898.0096592</v>
      </c>
    </row>
    <row r="2456" ht="14.25" customHeight="1">
      <c r="A2456" s="1">
        <v>1.70822496786E9</v>
      </c>
      <c r="B2456" s="1">
        <f t="shared" si="1"/>
        <v>1.521262647</v>
      </c>
      <c r="C2456" s="1">
        <v>893.0841666</v>
      </c>
    </row>
    <row r="2457" ht="14.25" customHeight="1">
      <c r="A2457" s="1">
        <v>1.70822496786E9</v>
      </c>
      <c r="B2457" s="1">
        <f t="shared" si="1"/>
        <v>1.521882558</v>
      </c>
      <c r="C2457" s="1">
        <v>941.2274031</v>
      </c>
    </row>
    <row r="2458" ht="14.25" customHeight="1">
      <c r="A2458" s="1">
        <v>1.70822496786E9</v>
      </c>
      <c r="B2458" s="1">
        <f t="shared" si="1"/>
        <v>1.52250247</v>
      </c>
      <c r="C2458" s="1">
        <v>952.3153843</v>
      </c>
    </row>
    <row r="2459" ht="14.25" customHeight="1">
      <c r="A2459" s="1">
        <v>1.70822496787E9</v>
      </c>
      <c r="B2459" s="1">
        <f t="shared" si="1"/>
        <v>1.523122381</v>
      </c>
      <c r="C2459" s="1">
        <v>890.1346544</v>
      </c>
    </row>
    <row r="2460" ht="14.25" customHeight="1">
      <c r="A2460" s="1">
        <v>1.70822496787E9</v>
      </c>
      <c r="B2460" s="1">
        <f t="shared" si="1"/>
        <v>1.523742292</v>
      </c>
      <c r="C2460" s="1">
        <v>847.9739797</v>
      </c>
    </row>
    <row r="2461" ht="14.25" customHeight="1">
      <c r="A2461" s="1">
        <v>1.70822496787E9</v>
      </c>
      <c r="B2461" s="1">
        <f t="shared" si="1"/>
        <v>1.524362204</v>
      </c>
      <c r="C2461" s="1">
        <v>892.3259042</v>
      </c>
    </row>
    <row r="2462" ht="14.25" customHeight="1">
      <c r="A2462" s="1">
        <v>1.70822496787E9</v>
      </c>
      <c r="B2462" s="1">
        <f t="shared" si="1"/>
        <v>1.524982115</v>
      </c>
      <c r="C2462" s="1">
        <v>932.8254702</v>
      </c>
    </row>
    <row r="2463" ht="14.25" customHeight="1">
      <c r="A2463" s="1">
        <v>1.70822496787E9</v>
      </c>
      <c r="B2463" s="1">
        <f t="shared" si="1"/>
        <v>1.525602027</v>
      </c>
      <c r="C2463" s="1">
        <v>881.0483575</v>
      </c>
    </row>
    <row r="2464" ht="14.25" customHeight="1">
      <c r="A2464" s="1">
        <v>1.70822496787E9</v>
      </c>
      <c r="B2464" s="1">
        <f t="shared" si="1"/>
        <v>1.526221938</v>
      </c>
      <c r="C2464" s="1">
        <v>822.8517182</v>
      </c>
    </row>
    <row r="2465" ht="14.25" customHeight="1">
      <c r="A2465" s="1">
        <v>1.70822496787E9</v>
      </c>
      <c r="B2465" s="1">
        <f t="shared" si="1"/>
        <v>1.52684185</v>
      </c>
      <c r="C2465" s="1">
        <v>872.5918039</v>
      </c>
    </row>
    <row r="2466" ht="14.25" customHeight="1">
      <c r="A2466" s="1">
        <v>1.70822496787E9</v>
      </c>
      <c r="B2466" s="1">
        <f t="shared" si="1"/>
        <v>1.527461761</v>
      </c>
      <c r="C2466" s="1">
        <v>932.0704207</v>
      </c>
    </row>
    <row r="2467" ht="14.25" customHeight="1">
      <c r="A2467" s="1">
        <v>1.70822496787E9</v>
      </c>
      <c r="B2467" s="1">
        <f t="shared" si="1"/>
        <v>1.528081672</v>
      </c>
      <c r="C2467" s="1">
        <v>900.7149853</v>
      </c>
    </row>
    <row r="2468" ht="14.25" customHeight="1">
      <c r="A2468" s="1">
        <v>1.70822496787E9</v>
      </c>
      <c r="B2468" s="1">
        <f t="shared" si="1"/>
        <v>1.528701584</v>
      </c>
      <c r="C2468" s="1">
        <v>852.5749617</v>
      </c>
    </row>
    <row r="2469" ht="14.25" customHeight="1">
      <c r="A2469" s="1">
        <v>1.70822496788E9</v>
      </c>
      <c r="B2469" s="1">
        <f t="shared" si="1"/>
        <v>1.529321495</v>
      </c>
      <c r="C2469" s="1">
        <v>886.1794806</v>
      </c>
    </row>
    <row r="2470" ht="14.25" customHeight="1">
      <c r="A2470" s="1">
        <v>1.70822496788E9</v>
      </c>
      <c r="B2470" s="1">
        <f t="shared" si="1"/>
        <v>1.529941407</v>
      </c>
      <c r="C2470" s="1">
        <v>963.5061806</v>
      </c>
    </row>
    <row r="2471" ht="14.25" customHeight="1">
      <c r="A2471" s="1">
        <v>1.70822496788E9</v>
      </c>
      <c r="B2471" s="1">
        <f t="shared" si="1"/>
        <v>1.530561318</v>
      </c>
      <c r="C2471" s="1">
        <v>933.792576</v>
      </c>
    </row>
    <row r="2472" ht="14.25" customHeight="1">
      <c r="A2472" s="1">
        <v>1.70822496788E9</v>
      </c>
      <c r="B2472" s="1">
        <f t="shared" si="1"/>
        <v>1.53118123</v>
      </c>
      <c r="C2472" s="1">
        <v>836.0956064</v>
      </c>
    </row>
    <row r="2473" ht="14.25" customHeight="1">
      <c r="A2473" s="1">
        <v>1.70822496788E9</v>
      </c>
      <c r="B2473" s="1">
        <f t="shared" si="1"/>
        <v>1.531801141</v>
      </c>
      <c r="C2473" s="1">
        <v>818.5623949</v>
      </c>
    </row>
    <row r="2474" ht="14.25" customHeight="1">
      <c r="A2474" s="1">
        <v>1.70822496788E9</v>
      </c>
      <c r="B2474" s="1">
        <f t="shared" si="1"/>
        <v>1.532421052</v>
      </c>
      <c r="C2474" s="1">
        <v>920.8539206</v>
      </c>
    </row>
    <row r="2475" ht="14.25" customHeight="1">
      <c r="A2475" s="1">
        <v>1.70822496788E9</v>
      </c>
      <c r="B2475" s="1">
        <f t="shared" si="1"/>
        <v>1.533040964</v>
      </c>
      <c r="C2475" s="1">
        <v>1005.795374</v>
      </c>
    </row>
    <row r="2476" ht="14.25" customHeight="1">
      <c r="A2476" s="1">
        <v>1.70822496788E9</v>
      </c>
      <c r="B2476" s="1">
        <f t="shared" si="1"/>
        <v>1.533660875</v>
      </c>
      <c r="C2476" s="1">
        <v>951.5603348</v>
      </c>
    </row>
    <row r="2477" ht="14.25" customHeight="1">
      <c r="A2477" s="1">
        <v>1.70822496788E9</v>
      </c>
      <c r="B2477" s="1">
        <f t="shared" si="1"/>
        <v>1.534280787</v>
      </c>
      <c r="C2477" s="1">
        <v>864.4436961</v>
      </c>
    </row>
    <row r="2478" ht="14.25" customHeight="1">
      <c r="A2478" s="1">
        <v>1.70822496788E9</v>
      </c>
      <c r="B2478" s="1">
        <f t="shared" si="1"/>
        <v>1.534900698</v>
      </c>
      <c r="C2478" s="1">
        <v>882.1022137</v>
      </c>
    </row>
    <row r="2479" ht="14.25" customHeight="1">
      <c r="A2479" s="1">
        <v>1.70822496789E9</v>
      </c>
      <c r="B2479" s="1">
        <f t="shared" si="1"/>
        <v>1.53552061</v>
      </c>
      <c r="C2479" s="1">
        <v>933.0182487</v>
      </c>
    </row>
    <row r="2480" ht="14.25" customHeight="1">
      <c r="A2480" s="1">
        <v>1.70822496789E9</v>
      </c>
      <c r="B2480" s="1">
        <f t="shared" si="1"/>
        <v>1.536140521</v>
      </c>
      <c r="C2480" s="1">
        <v>892.7532301</v>
      </c>
    </row>
    <row r="2481" ht="14.25" customHeight="1">
      <c r="A2481" s="1">
        <v>1.70822496789E9</v>
      </c>
      <c r="B2481" s="1">
        <f t="shared" si="1"/>
        <v>1.536760432</v>
      </c>
      <c r="C2481" s="1">
        <v>823.7127958</v>
      </c>
    </row>
    <row r="2482" ht="14.25" customHeight="1">
      <c r="A2482" s="1">
        <v>1.70822496789E9</v>
      </c>
      <c r="B2482" s="1">
        <f t="shared" si="1"/>
        <v>1.537380344</v>
      </c>
      <c r="C2482" s="1">
        <v>844.6260584</v>
      </c>
    </row>
    <row r="2483" ht="14.25" customHeight="1">
      <c r="A2483" s="1">
        <v>1.70822496789E9</v>
      </c>
      <c r="B2483" s="1">
        <f t="shared" si="1"/>
        <v>1.538000255</v>
      </c>
      <c r="C2483" s="1">
        <v>911.044704</v>
      </c>
    </row>
    <row r="2484" ht="14.25" customHeight="1">
      <c r="A2484" s="1">
        <v>1.70822496789E9</v>
      </c>
      <c r="B2484" s="1">
        <f t="shared" si="1"/>
        <v>1.538620167</v>
      </c>
      <c r="C2484" s="1">
        <v>927.1352892</v>
      </c>
    </row>
    <row r="2485" ht="14.25" customHeight="1">
      <c r="A2485" s="1">
        <v>1.70822496789E9</v>
      </c>
      <c r="B2485" s="1">
        <f t="shared" si="1"/>
        <v>1.539240078</v>
      </c>
      <c r="C2485" s="1">
        <v>897.4538143</v>
      </c>
    </row>
    <row r="2486" ht="14.25" customHeight="1">
      <c r="A2486" s="1">
        <v>1.70822496789E9</v>
      </c>
      <c r="B2486" s="1">
        <f t="shared" si="1"/>
        <v>1.53985999</v>
      </c>
      <c r="C2486" s="1">
        <v>885.8324792</v>
      </c>
    </row>
    <row r="2487" ht="14.25" customHeight="1">
      <c r="A2487" s="1">
        <v>1.70822496789E9</v>
      </c>
      <c r="B2487" s="1">
        <f t="shared" si="1"/>
        <v>1.540479901</v>
      </c>
      <c r="C2487" s="1">
        <v>899.6900458</v>
      </c>
    </row>
    <row r="2488" ht="14.25" customHeight="1">
      <c r="A2488" s="1">
        <v>1.70822496789E9</v>
      </c>
      <c r="B2488" s="1">
        <f t="shared" si="1"/>
        <v>1.541099812</v>
      </c>
      <c r="C2488" s="1">
        <v>908.0180803</v>
      </c>
    </row>
    <row r="2489" ht="14.25" customHeight="1">
      <c r="A2489" s="1">
        <v>1.7082249679E9</v>
      </c>
      <c r="B2489" s="1">
        <f t="shared" si="1"/>
        <v>1.541719724</v>
      </c>
      <c r="C2489" s="1">
        <v>891.2624091</v>
      </c>
    </row>
    <row r="2490" ht="14.25" customHeight="1">
      <c r="A2490" s="1">
        <v>1.7082249679E9</v>
      </c>
      <c r="B2490" s="1">
        <f t="shared" si="1"/>
        <v>1.542339635</v>
      </c>
      <c r="C2490" s="1">
        <v>883.7761743</v>
      </c>
    </row>
    <row r="2491" ht="14.25" customHeight="1">
      <c r="A2491" s="1">
        <v>1.7082249679E9</v>
      </c>
      <c r="B2491" s="1">
        <f t="shared" si="1"/>
        <v>1.542959547</v>
      </c>
      <c r="C2491" s="1">
        <v>916.0730119</v>
      </c>
    </row>
    <row r="2492" ht="14.25" customHeight="1">
      <c r="A2492" s="1">
        <v>1.7082249679E9</v>
      </c>
      <c r="B2492" s="1">
        <f t="shared" si="1"/>
        <v>1.543579458</v>
      </c>
      <c r="C2492" s="1">
        <v>913.3548339</v>
      </c>
    </row>
    <row r="2493" ht="14.25" customHeight="1">
      <c r="A2493" s="1">
        <v>1.7082249679E9</v>
      </c>
      <c r="B2493" s="1">
        <f t="shared" si="1"/>
        <v>1.54419937</v>
      </c>
      <c r="C2493" s="1">
        <v>860.4981612</v>
      </c>
    </row>
    <row r="2494" ht="14.25" customHeight="1">
      <c r="A2494" s="1">
        <v>1.7082249679E9</v>
      </c>
      <c r="B2494" s="1">
        <f t="shared" si="1"/>
        <v>1.544819281</v>
      </c>
      <c r="C2494" s="1">
        <v>839.3856941</v>
      </c>
    </row>
    <row r="2495" ht="14.25" customHeight="1">
      <c r="A2495" s="1">
        <v>1.7082249679E9</v>
      </c>
      <c r="B2495" s="1">
        <f t="shared" si="1"/>
        <v>1.545439192</v>
      </c>
      <c r="C2495" s="1">
        <v>885.7874975</v>
      </c>
    </row>
    <row r="2496" ht="14.25" customHeight="1">
      <c r="A2496" s="1">
        <v>1.7082249679E9</v>
      </c>
      <c r="B2496" s="1">
        <f t="shared" si="1"/>
        <v>1.546059104</v>
      </c>
      <c r="C2496" s="1">
        <v>927.5112074</v>
      </c>
    </row>
    <row r="2497" ht="14.25" customHeight="1">
      <c r="A2497" s="1">
        <v>1.7082249679E9</v>
      </c>
      <c r="B2497" s="1">
        <f t="shared" si="1"/>
        <v>1.546679015</v>
      </c>
      <c r="C2497" s="1">
        <v>914.3219398</v>
      </c>
    </row>
    <row r="2498" ht="14.25" customHeight="1">
      <c r="A2498" s="1">
        <v>1.7082249679E9</v>
      </c>
      <c r="B2498" s="1">
        <f t="shared" si="1"/>
        <v>1.547298927</v>
      </c>
      <c r="C2498" s="1">
        <v>872.0231071</v>
      </c>
    </row>
    <row r="2499" ht="14.25" customHeight="1">
      <c r="A2499" s="1">
        <v>1.70822496791E9</v>
      </c>
      <c r="B2499" s="1">
        <f t="shared" si="1"/>
        <v>1.547918838</v>
      </c>
      <c r="C2499" s="1">
        <v>856.9767392</v>
      </c>
    </row>
    <row r="2500" ht="14.25" customHeight="1">
      <c r="A2500" s="1">
        <v>1.70822496791E9</v>
      </c>
      <c r="B2500" s="1">
        <f t="shared" si="1"/>
        <v>1.54853875</v>
      </c>
      <c r="C2500" s="1">
        <v>863.6276001</v>
      </c>
    </row>
    <row r="2501" ht="14.25" customHeight="1">
      <c r="A2501" s="1">
        <v>1.70822496791E9</v>
      </c>
      <c r="B2501" s="1">
        <f t="shared" si="1"/>
        <v>1.549158661</v>
      </c>
      <c r="C2501" s="1">
        <v>884.3480841</v>
      </c>
    </row>
    <row r="2502" ht="14.25" customHeight="1">
      <c r="A2502" s="1">
        <v>1.70822496791E9</v>
      </c>
      <c r="B2502" s="1">
        <f t="shared" si="1"/>
        <v>1.549778572</v>
      </c>
      <c r="C2502" s="1">
        <v>912.265635</v>
      </c>
    </row>
    <row r="2503" ht="14.25" customHeight="1">
      <c r="A2503" s="1">
        <v>1.70822496791E9</v>
      </c>
      <c r="B2503" s="1">
        <f t="shared" si="1"/>
        <v>1.550398484</v>
      </c>
      <c r="C2503" s="1">
        <v>901.1937187</v>
      </c>
    </row>
    <row r="2504" ht="14.25" customHeight="1">
      <c r="A2504" s="1">
        <v>1.70822496791E9</v>
      </c>
      <c r="B2504" s="1">
        <f t="shared" si="1"/>
        <v>1.551018395</v>
      </c>
      <c r="C2504" s="1">
        <v>872.7974344</v>
      </c>
    </row>
    <row r="2505" ht="14.25" customHeight="1">
      <c r="A2505" s="1">
        <v>1.70822496791E9</v>
      </c>
      <c r="B2505" s="1">
        <f t="shared" si="1"/>
        <v>1.551638307</v>
      </c>
      <c r="C2505" s="1">
        <v>899.6289993</v>
      </c>
    </row>
    <row r="2506" ht="14.25" customHeight="1">
      <c r="A2506" s="1">
        <v>1.70822496791E9</v>
      </c>
      <c r="B2506" s="1">
        <f t="shared" si="1"/>
        <v>1.552258218</v>
      </c>
      <c r="C2506" s="1">
        <v>942.4772509</v>
      </c>
    </row>
    <row r="2507" ht="14.25" customHeight="1">
      <c r="A2507" s="1">
        <v>1.70822496791E9</v>
      </c>
      <c r="B2507" s="1">
        <f t="shared" si="1"/>
        <v>1.55287813</v>
      </c>
      <c r="C2507" s="1">
        <v>939.0008106</v>
      </c>
    </row>
    <row r="2508" ht="14.25" customHeight="1">
      <c r="A2508" s="1">
        <v>1.70822496791E9</v>
      </c>
      <c r="B2508" s="1">
        <f t="shared" si="1"/>
        <v>1.553498041</v>
      </c>
      <c r="C2508" s="1">
        <v>905.9039419</v>
      </c>
    </row>
    <row r="2509" ht="14.25" customHeight="1">
      <c r="A2509" s="1">
        <v>1.70822496792E9</v>
      </c>
      <c r="B2509" s="1">
        <f t="shared" si="1"/>
        <v>1.554117952</v>
      </c>
      <c r="C2509" s="1">
        <v>891.4487617</v>
      </c>
    </row>
    <row r="2510" ht="14.25" customHeight="1">
      <c r="A2510" s="1">
        <v>1.70822496792E9</v>
      </c>
      <c r="B2510" s="1">
        <f t="shared" si="1"/>
        <v>1.554737864</v>
      </c>
      <c r="C2510" s="1">
        <v>912.1949495</v>
      </c>
    </row>
    <row r="2511" ht="14.25" customHeight="1">
      <c r="A2511" s="1">
        <v>1.70822496792E9</v>
      </c>
      <c r="B2511" s="1">
        <f t="shared" si="1"/>
        <v>1.555357775</v>
      </c>
      <c r="C2511" s="1">
        <v>920.6193733</v>
      </c>
    </row>
    <row r="2512" ht="14.25" customHeight="1">
      <c r="A2512" s="1">
        <v>1.70822496792E9</v>
      </c>
      <c r="B2512" s="1">
        <f t="shared" si="1"/>
        <v>1.555977687</v>
      </c>
      <c r="C2512" s="1">
        <v>887.609255</v>
      </c>
    </row>
    <row r="2513" ht="14.25" customHeight="1">
      <c r="A2513" s="1">
        <v>1.70822496792E9</v>
      </c>
      <c r="B2513" s="1">
        <f t="shared" si="1"/>
        <v>1.556597598</v>
      </c>
      <c r="C2513" s="1">
        <v>872.3861734</v>
      </c>
    </row>
    <row r="2514" ht="14.25" customHeight="1">
      <c r="A2514" s="1">
        <v>1.70822496792E9</v>
      </c>
      <c r="B2514" s="1">
        <f t="shared" si="1"/>
        <v>1.55721751</v>
      </c>
      <c r="C2514" s="1">
        <v>909.3032708</v>
      </c>
    </row>
    <row r="2515" ht="14.25" customHeight="1">
      <c r="A2515" s="1">
        <v>1.70822496792E9</v>
      </c>
      <c r="B2515" s="1">
        <f t="shared" si="1"/>
        <v>1.557837421</v>
      </c>
      <c r="C2515" s="1">
        <v>933.8439836</v>
      </c>
    </row>
    <row r="2516" ht="14.25" customHeight="1">
      <c r="A2516" s="1">
        <v>1.70822496792E9</v>
      </c>
      <c r="B2516" s="1">
        <f t="shared" si="1"/>
        <v>1.558457332</v>
      </c>
      <c r="C2516" s="1">
        <v>903.9376005</v>
      </c>
    </row>
    <row r="2517" ht="14.25" customHeight="1">
      <c r="A2517" s="1">
        <v>1.70822496792E9</v>
      </c>
      <c r="B2517" s="1">
        <f t="shared" si="1"/>
        <v>1.559077244</v>
      </c>
      <c r="C2517" s="1">
        <v>874.4167744</v>
      </c>
    </row>
    <row r="2518" ht="14.25" customHeight="1">
      <c r="A2518" s="1">
        <v>1.70822496792E9</v>
      </c>
      <c r="B2518" s="1">
        <f t="shared" si="1"/>
        <v>1.559697155</v>
      </c>
      <c r="C2518" s="1">
        <v>891.3877151</v>
      </c>
    </row>
    <row r="2519" ht="14.25" customHeight="1">
      <c r="A2519" s="1">
        <v>1.70822496793E9</v>
      </c>
      <c r="B2519" s="1">
        <f t="shared" si="1"/>
        <v>1.560317067</v>
      </c>
      <c r="C2519" s="1">
        <v>904.413121</v>
      </c>
    </row>
    <row r="2520" ht="14.25" customHeight="1">
      <c r="A2520" s="1">
        <v>1.70822496793E9</v>
      </c>
      <c r="B2520" s="1">
        <f t="shared" si="1"/>
        <v>1.560936978</v>
      </c>
      <c r="C2520" s="1">
        <v>868.925798</v>
      </c>
    </row>
    <row r="2521" ht="14.25" customHeight="1">
      <c r="A2521" s="1">
        <v>1.70822496793E9</v>
      </c>
      <c r="B2521" s="1">
        <f t="shared" si="1"/>
        <v>1.56155689</v>
      </c>
      <c r="C2521" s="1">
        <v>848.7675848</v>
      </c>
    </row>
    <row r="2522" ht="14.25" customHeight="1">
      <c r="A2522" s="1">
        <v>1.70822496793E9</v>
      </c>
      <c r="B2522" s="1">
        <f t="shared" si="1"/>
        <v>1.562176801</v>
      </c>
      <c r="C2522" s="1">
        <v>898.3373828</v>
      </c>
    </row>
    <row r="2523" ht="14.25" customHeight="1">
      <c r="A2523" s="1">
        <v>1.70822496793E9</v>
      </c>
      <c r="B2523" s="1">
        <f t="shared" si="1"/>
        <v>1.562796712</v>
      </c>
      <c r="C2523" s="1">
        <v>950.455071</v>
      </c>
    </row>
    <row r="2524" ht="14.25" customHeight="1">
      <c r="A2524" s="1">
        <v>1.70822496793E9</v>
      </c>
      <c r="B2524" s="1">
        <f t="shared" si="1"/>
        <v>1.563416624</v>
      </c>
      <c r="C2524" s="1">
        <v>922.1744538</v>
      </c>
    </row>
    <row r="2525" ht="14.25" customHeight="1">
      <c r="A2525" s="1">
        <v>1.70822496793E9</v>
      </c>
      <c r="B2525" s="1">
        <f t="shared" si="1"/>
        <v>1.564036535</v>
      </c>
      <c r="C2525" s="1">
        <v>864.8774479</v>
      </c>
    </row>
    <row r="2526" ht="14.25" customHeight="1">
      <c r="A2526" s="1">
        <v>1.70822496793E9</v>
      </c>
      <c r="B2526" s="1">
        <f t="shared" si="1"/>
        <v>1.564656447</v>
      </c>
      <c r="C2526" s="1">
        <v>881.4531925</v>
      </c>
    </row>
    <row r="2527" ht="14.25" customHeight="1">
      <c r="A2527" s="1">
        <v>1.70822496793E9</v>
      </c>
      <c r="B2527" s="1">
        <f t="shared" si="1"/>
        <v>1.565276358</v>
      </c>
      <c r="C2527" s="1">
        <v>937.8730559</v>
      </c>
    </row>
    <row r="2528" ht="14.25" customHeight="1">
      <c r="A2528" s="1">
        <v>1.70822496793E9</v>
      </c>
      <c r="B2528" s="1">
        <f t="shared" si="1"/>
        <v>1.56589627</v>
      </c>
      <c r="C2528" s="1">
        <v>934.0528271</v>
      </c>
    </row>
    <row r="2529" ht="14.25" customHeight="1">
      <c r="A2529" s="1">
        <v>1.70822496794E9</v>
      </c>
      <c r="B2529" s="1">
        <f t="shared" si="1"/>
        <v>1.566516181</v>
      </c>
      <c r="C2529" s="1">
        <v>879.5703884</v>
      </c>
    </row>
    <row r="2530" ht="14.25" customHeight="1">
      <c r="A2530" s="1">
        <v>1.70822496794E9</v>
      </c>
      <c r="B2530" s="1">
        <f t="shared" si="1"/>
        <v>1.567136092</v>
      </c>
      <c r="C2530" s="1">
        <v>865.2854959</v>
      </c>
    </row>
    <row r="2531" ht="14.25" customHeight="1">
      <c r="A2531" s="1">
        <v>1.70822496794E9</v>
      </c>
      <c r="B2531" s="1">
        <f t="shared" si="1"/>
        <v>1.567756004</v>
      </c>
      <c r="C2531" s="1">
        <v>913.7693079</v>
      </c>
    </row>
    <row r="2532" ht="14.25" customHeight="1">
      <c r="A2532" s="1">
        <v>1.70822496794E9</v>
      </c>
      <c r="B2532" s="1">
        <f t="shared" si="1"/>
        <v>1.568375915</v>
      </c>
      <c r="C2532" s="1">
        <v>953.292129</v>
      </c>
    </row>
    <row r="2533" ht="14.25" customHeight="1">
      <c r="A2533" s="1">
        <v>1.70822496794E9</v>
      </c>
      <c r="B2533" s="1">
        <f t="shared" si="1"/>
        <v>1.568995827</v>
      </c>
      <c r="C2533" s="1">
        <v>945.4942356</v>
      </c>
    </row>
    <row r="2534" ht="14.25" customHeight="1">
      <c r="A2534" s="1">
        <v>1.70822496794E9</v>
      </c>
      <c r="B2534" s="1">
        <f t="shared" si="1"/>
        <v>1.569615738</v>
      </c>
      <c r="C2534" s="1">
        <v>913.3387691</v>
      </c>
    </row>
    <row r="2535" ht="14.25" customHeight="1">
      <c r="A2535" s="1">
        <v>1.70822496794E9</v>
      </c>
      <c r="B2535" s="1">
        <f t="shared" si="1"/>
        <v>1.57023565</v>
      </c>
      <c r="C2535" s="1">
        <v>913.9171048</v>
      </c>
    </row>
    <row r="2536" ht="14.25" customHeight="1">
      <c r="A2536" s="1">
        <v>1.70822496794E9</v>
      </c>
      <c r="B2536" s="1">
        <f t="shared" si="1"/>
        <v>1.570855561</v>
      </c>
      <c r="C2536" s="1">
        <v>922.6692522</v>
      </c>
    </row>
    <row r="2537" ht="14.25" customHeight="1">
      <c r="A2537" s="1">
        <v>1.70822496794E9</v>
      </c>
      <c r="B2537" s="1">
        <f t="shared" si="1"/>
        <v>1.571475472</v>
      </c>
      <c r="C2537" s="1">
        <v>875.8915306</v>
      </c>
    </row>
    <row r="2538" ht="14.25" customHeight="1">
      <c r="A2538" s="1">
        <v>1.70822496794E9</v>
      </c>
      <c r="B2538" s="1">
        <f t="shared" si="1"/>
        <v>1.572095384</v>
      </c>
      <c r="C2538" s="1">
        <v>833.4834567</v>
      </c>
    </row>
    <row r="2539" ht="14.25" customHeight="1">
      <c r="A2539" s="1">
        <v>1.70822496795E9</v>
      </c>
      <c r="B2539" s="1">
        <f t="shared" si="1"/>
        <v>1.572715295</v>
      </c>
      <c r="C2539" s="1">
        <v>859.1936928</v>
      </c>
    </row>
    <row r="2540" ht="14.25" customHeight="1">
      <c r="A2540" s="1">
        <v>1.70822496795E9</v>
      </c>
      <c r="B2540" s="1">
        <f t="shared" si="1"/>
        <v>1.573335207</v>
      </c>
      <c r="C2540" s="1">
        <v>904.3906301</v>
      </c>
    </row>
    <row r="2541" ht="14.25" customHeight="1">
      <c r="A2541" s="1">
        <v>1.70822496795E9</v>
      </c>
      <c r="B2541" s="1">
        <f t="shared" si="1"/>
        <v>1.573955118</v>
      </c>
      <c r="C2541" s="1">
        <v>912.3298945</v>
      </c>
    </row>
    <row r="2542" ht="14.25" customHeight="1">
      <c r="A2542" s="1">
        <v>1.70822496795E9</v>
      </c>
      <c r="B2542" s="1">
        <f t="shared" si="1"/>
        <v>1.57457503</v>
      </c>
      <c r="C2542" s="1">
        <v>911.8608</v>
      </c>
    </row>
    <row r="2543" ht="14.25" customHeight="1">
      <c r="A2543" s="1">
        <v>1.70822496795E9</v>
      </c>
      <c r="B2543" s="1">
        <f t="shared" si="1"/>
        <v>1.575194941</v>
      </c>
      <c r="C2543" s="1">
        <v>928.6839437</v>
      </c>
    </row>
    <row r="2544" ht="14.25" customHeight="1">
      <c r="A2544" s="1">
        <v>1.70822496795E9</v>
      </c>
      <c r="B2544" s="1">
        <f t="shared" si="1"/>
        <v>1.575814852</v>
      </c>
      <c r="C2544" s="1">
        <v>924.6323807</v>
      </c>
    </row>
    <row r="2545" ht="14.25" customHeight="1">
      <c r="A2545" s="1">
        <v>1.70822496795E9</v>
      </c>
      <c r="B2545" s="1">
        <f t="shared" si="1"/>
        <v>1.576434764</v>
      </c>
      <c r="C2545" s="1">
        <v>876.4409495</v>
      </c>
    </row>
    <row r="2546" ht="14.25" customHeight="1">
      <c r="A2546" s="1">
        <v>1.70822496795E9</v>
      </c>
      <c r="B2546" s="1">
        <f t="shared" si="1"/>
        <v>1.577054675</v>
      </c>
      <c r="C2546" s="1">
        <v>850.8977881</v>
      </c>
    </row>
    <row r="2547" ht="14.25" customHeight="1">
      <c r="A2547" s="1">
        <v>1.70822496795E9</v>
      </c>
      <c r="B2547" s="1">
        <f t="shared" si="1"/>
        <v>1.577674587</v>
      </c>
      <c r="C2547" s="1">
        <v>875.2392964</v>
      </c>
    </row>
    <row r="2548" ht="14.25" customHeight="1">
      <c r="A2548" s="1">
        <v>1.70822496795E9</v>
      </c>
      <c r="B2548" s="1">
        <f t="shared" si="1"/>
        <v>1.578294498</v>
      </c>
      <c r="C2548" s="1">
        <v>906.5304723</v>
      </c>
    </row>
    <row r="2549" ht="14.25" customHeight="1">
      <c r="A2549" s="1">
        <v>1.70822496796E9</v>
      </c>
      <c r="B2549" s="1">
        <f t="shared" si="1"/>
        <v>1.57891441</v>
      </c>
      <c r="C2549" s="1">
        <v>910.9740185</v>
      </c>
    </row>
    <row r="2550" ht="14.25" customHeight="1">
      <c r="A2550" s="1">
        <v>1.70822496796E9</v>
      </c>
      <c r="B2550" s="1">
        <f t="shared" si="1"/>
        <v>1.579534321</v>
      </c>
      <c r="C2550" s="1">
        <v>918.216067</v>
      </c>
    </row>
    <row r="2551" ht="14.25" customHeight="1">
      <c r="A2551" s="1">
        <v>1.70822496796E9</v>
      </c>
      <c r="B2551" s="1">
        <f t="shared" si="1"/>
        <v>1.580154232</v>
      </c>
      <c r="C2551" s="1">
        <v>931.6559468</v>
      </c>
    </row>
    <row r="2552" ht="14.25" customHeight="1">
      <c r="A2552" s="1">
        <v>1.70822496796E9</v>
      </c>
      <c r="B2552" s="1">
        <f t="shared" si="1"/>
        <v>1.580774144</v>
      </c>
      <c r="C2552" s="1">
        <v>917.685926</v>
      </c>
    </row>
    <row r="2553" ht="14.25" customHeight="1">
      <c r="A2553" s="1">
        <v>1.70822496796E9</v>
      </c>
      <c r="B2553" s="1">
        <f t="shared" si="1"/>
        <v>1.581394055</v>
      </c>
      <c r="C2553" s="1">
        <v>900.6796425</v>
      </c>
    </row>
    <row r="2554" ht="14.25" customHeight="1">
      <c r="A2554" s="1">
        <v>1.70822496796E9</v>
      </c>
      <c r="B2554" s="1">
        <f t="shared" si="1"/>
        <v>1.582013967</v>
      </c>
      <c r="C2554" s="1">
        <v>872.7910084</v>
      </c>
    </row>
    <row r="2555" ht="14.25" customHeight="1">
      <c r="A2555" s="1">
        <v>1.70822496796E9</v>
      </c>
      <c r="B2555" s="1">
        <f t="shared" si="1"/>
        <v>1.582633878</v>
      </c>
      <c r="C2555" s="1">
        <v>855.6851228</v>
      </c>
    </row>
    <row r="2556" ht="14.25" customHeight="1">
      <c r="A2556" s="1">
        <v>1.70822496796E9</v>
      </c>
      <c r="B2556" s="1">
        <f t="shared" si="1"/>
        <v>1.58325379</v>
      </c>
      <c r="C2556" s="1">
        <v>870.5740548</v>
      </c>
    </row>
    <row r="2557" ht="14.25" customHeight="1">
      <c r="A2557" s="1">
        <v>1.70822496796E9</v>
      </c>
      <c r="B2557" s="1">
        <f t="shared" si="1"/>
        <v>1.583873701</v>
      </c>
      <c r="C2557" s="1">
        <v>885.8806738</v>
      </c>
    </row>
    <row r="2558" ht="14.25" customHeight="1">
      <c r="A2558" s="1">
        <v>1.70822496796E9</v>
      </c>
      <c r="B2558" s="1">
        <f t="shared" si="1"/>
        <v>1.584493612</v>
      </c>
      <c r="C2558" s="1">
        <v>896.7790893</v>
      </c>
    </row>
    <row r="2559" ht="14.25" customHeight="1">
      <c r="A2559" s="1">
        <v>1.70822496797E9</v>
      </c>
      <c r="B2559" s="1">
        <f t="shared" si="1"/>
        <v>1.585113524</v>
      </c>
      <c r="C2559" s="1">
        <v>901.5310812</v>
      </c>
    </row>
    <row r="2560" ht="14.25" customHeight="1">
      <c r="A2560" s="1">
        <v>1.70822496797E9</v>
      </c>
      <c r="B2560" s="1">
        <f t="shared" si="1"/>
        <v>1.585733435</v>
      </c>
      <c r="C2560" s="1">
        <v>913.2552317</v>
      </c>
    </row>
    <row r="2561" ht="14.25" customHeight="1">
      <c r="A2561" s="1">
        <v>1.70822496797E9</v>
      </c>
      <c r="B2561" s="1">
        <f t="shared" si="1"/>
        <v>1.586353347</v>
      </c>
      <c r="C2561" s="1">
        <v>925.673385</v>
      </c>
    </row>
    <row r="2562" ht="14.25" customHeight="1">
      <c r="A2562" s="1">
        <v>1.70822496797E9</v>
      </c>
      <c r="B2562" s="1">
        <f t="shared" si="1"/>
        <v>1.586973258</v>
      </c>
      <c r="C2562" s="1">
        <v>900.069177</v>
      </c>
    </row>
    <row r="2563" ht="14.25" customHeight="1">
      <c r="A2563" s="1">
        <v>1.70822496797E9</v>
      </c>
      <c r="B2563" s="1">
        <f t="shared" si="1"/>
        <v>1.58759317</v>
      </c>
      <c r="C2563" s="1">
        <v>856.8803499</v>
      </c>
    </row>
    <row r="2564" ht="14.25" customHeight="1">
      <c r="A2564" s="1">
        <v>1.70822496797E9</v>
      </c>
      <c r="B2564" s="1">
        <f t="shared" si="1"/>
        <v>1.588213081</v>
      </c>
      <c r="C2564" s="1">
        <v>836.4361819</v>
      </c>
    </row>
    <row r="2565" ht="14.25" customHeight="1">
      <c r="A2565" s="1">
        <v>1.70822496797E9</v>
      </c>
      <c r="B2565" s="1">
        <f t="shared" si="1"/>
        <v>1.588832992</v>
      </c>
      <c r="C2565" s="1">
        <v>866.3907597</v>
      </c>
    </row>
    <row r="2566" ht="14.25" customHeight="1">
      <c r="A2566" s="1">
        <v>1.70822496797E9</v>
      </c>
      <c r="B2566" s="1">
        <f t="shared" si="1"/>
        <v>1.589452904</v>
      </c>
      <c r="C2566" s="1">
        <v>895.9886972</v>
      </c>
    </row>
    <row r="2567" ht="14.25" customHeight="1">
      <c r="A2567" s="1">
        <v>1.70822496797E9</v>
      </c>
      <c r="B2567" s="1">
        <f t="shared" si="1"/>
        <v>1.590072815</v>
      </c>
      <c r="C2567" s="1">
        <v>904.1078882</v>
      </c>
    </row>
    <row r="2568" ht="14.25" customHeight="1">
      <c r="A2568" s="1">
        <v>1.70822496797E9</v>
      </c>
      <c r="B2568" s="1">
        <f t="shared" si="1"/>
        <v>1.590692727</v>
      </c>
      <c r="C2568" s="1">
        <v>906.977076</v>
      </c>
    </row>
    <row r="2569" ht="14.25" customHeight="1">
      <c r="A2569" s="1">
        <v>1.70822496798E9</v>
      </c>
      <c r="B2569" s="1">
        <f t="shared" si="1"/>
        <v>1.591312638</v>
      </c>
      <c r="C2569" s="1">
        <v>927.0838816</v>
      </c>
    </row>
    <row r="2570" ht="14.25" customHeight="1">
      <c r="A2570" s="1">
        <v>1.70822496798E9</v>
      </c>
      <c r="B2570" s="1">
        <f t="shared" si="1"/>
        <v>1.59193255</v>
      </c>
      <c r="C2570" s="1">
        <v>920.3559092</v>
      </c>
    </row>
    <row r="2571" ht="14.25" customHeight="1">
      <c r="A2571" s="1">
        <v>1.70822496798E9</v>
      </c>
      <c r="B2571" s="1">
        <f t="shared" si="1"/>
        <v>1.592552461</v>
      </c>
      <c r="C2571" s="1">
        <v>874.5324416</v>
      </c>
    </row>
    <row r="2572" ht="14.25" customHeight="1">
      <c r="A2572" s="1">
        <v>1.70822496798E9</v>
      </c>
      <c r="B2572" s="1">
        <f t="shared" si="1"/>
        <v>1.593172372</v>
      </c>
      <c r="C2572" s="1">
        <v>854.2874781</v>
      </c>
    </row>
    <row r="2573" ht="14.25" customHeight="1">
      <c r="A2573" s="1">
        <v>1.70822496798E9</v>
      </c>
      <c r="B2573" s="1">
        <f t="shared" si="1"/>
        <v>1.593792284</v>
      </c>
      <c r="C2573" s="1">
        <v>876.5437647</v>
      </c>
    </row>
    <row r="2574" ht="14.25" customHeight="1">
      <c r="A2574" s="1">
        <v>1.70822496798E9</v>
      </c>
      <c r="B2574" s="1">
        <f t="shared" si="1"/>
        <v>1.594412195</v>
      </c>
      <c r="C2574" s="1">
        <v>913.5829552</v>
      </c>
    </row>
    <row r="2575" ht="14.25" customHeight="1">
      <c r="A2575" s="1">
        <v>1.70822496798E9</v>
      </c>
      <c r="B2575" s="1">
        <f t="shared" si="1"/>
        <v>1.595032107</v>
      </c>
      <c r="C2575" s="1">
        <v>899.6836199</v>
      </c>
    </row>
    <row r="2576" ht="14.25" customHeight="1">
      <c r="A2576" s="1">
        <v>1.70822496798E9</v>
      </c>
      <c r="B2576" s="1">
        <f t="shared" si="1"/>
        <v>1.595652018</v>
      </c>
      <c r="C2576" s="1">
        <v>864.4629739</v>
      </c>
    </row>
    <row r="2577" ht="14.25" customHeight="1">
      <c r="A2577" s="1">
        <v>1.70822496798E9</v>
      </c>
      <c r="B2577" s="1">
        <f t="shared" si="1"/>
        <v>1.59627193</v>
      </c>
      <c r="C2577" s="1">
        <v>877.4209073</v>
      </c>
    </row>
    <row r="2578" ht="14.25" customHeight="1">
      <c r="A2578" s="1">
        <v>1.70822496798E9</v>
      </c>
      <c r="B2578" s="1">
        <f t="shared" si="1"/>
        <v>1.596891841</v>
      </c>
      <c r="C2578" s="1">
        <v>925.6187644</v>
      </c>
    </row>
    <row r="2579" ht="14.25" customHeight="1">
      <c r="A2579" s="1">
        <v>1.70822496799E9</v>
      </c>
      <c r="B2579" s="1">
        <f t="shared" si="1"/>
        <v>1.597511752</v>
      </c>
      <c r="C2579" s="1">
        <v>935.421555</v>
      </c>
    </row>
    <row r="2580" ht="14.25" customHeight="1">
      <c r="A2580" s="1">
        <v>1.70822496799E9</v>
      </c>
      <c r="B2580" s="1">
        <f t="shared" si="1"/>
        <v>1.598131664</v>
      </c>
      <c r="C2580" s="1">
        <v>885.9995539</v>
      </c>
    </row>
    <row r="2581" ht="14.25" customHeight="1">
      <c r="A2581" s="1">
        <v>1.70822496799E9</v>
      </c>
      <c r="B2581" s="1">
        <f t="shared" si="1"/>
        <v>1.598751575</v>
      </c>
      <c r="C2581" s="1">
        <v>856.7068492</v>
      </c>
    </row>
    <row r="2582" ht="14.25" customHeight="1">
      <c r="A2582" s="1">
        <v>1.70822496799E9</v>
      </c>
      <c r="B2582" s="1">
        <f t="shared" si="1"/>
        <v>1.599371487</v>
      </c>
      <c r="C2582" s="1">
        <v>866.2526017</v>
      </c>
    </row>
    <row r="2583" ht="14.25" customHeight="1">
      <c r="A2583" s="1">
        <v>1.70822496799E9</v>
      </c>
      <c r="B2583" s="1">
        <f t="shared" si="1"/>
        <v>1.599991398</v>
      </c>
      <c r="C2583" s="1">
        <v>896.95259</v>
      </c>
    </row>
    <row r="2584" ht="14.25" customHeight="1">
      <c r="A2584" s="1">
        <v>1.70822496799E9</v>
      </c>
      <c r="B2584" s="1">
        <f t="shared" si="1"/>
        <v>1.60061131</v>
      </c>
      <c r="C2584" s="1">
        <v>904.8725766</v>
      </c>
    </row>
    <row r="2585" ht="14.25" customHeight="1">
      <c r="A2585" s="1">
        <v>1.70822496799E9</v>
      </c>
      <c r="B2585" s="1">
        <f t="shared" si="1"/>
        <v>1.601231221</v>
      </c>
      <c r="C2585" s="1">
        <v>885.8935257</v>
      </c>
    </row>
    <row r="2586" ht="14.25" customHeight="1">
      <c r="A2586" s="1">
        <v>1.70822496799E9</v>
      </c>
      <c r="B2586" s="1">
        <f t="shared" si="1"/>
        <v>1.601851132</v>
      </c>
      <c r="C2586" s="1">
        <v>898.4209202</v>
      </c>
    </row>
    <row r="2587" ht="14.25" customHeight="1">
      <c r="A2587" s="1">
        <v>1.70822496799E9</v>
      </c>
      <c r="B2587" s="1">
        <f t="shared" si="1"/>
        <v>1.602471044</v>
      </c>
      <c r="C2587" s="1">
        <v>924.580973</v>
      </c>
    </row>
    <row r="2588" ht="14.25" customHeight="1">
      <c r="A2588" s="1">
        <v>1.70822496799E9</v>
      </c>
      <c r="B2588" s="1">
        <f t="shared" si="1"/>
        <v>1.603090955</v>
      </c>
      <c r="C2588" s="1">
        <v>910.4856461</v>
      </c>
    </row>
    <row r="2589" ht="14.25" customHeight="1">
      <c r="A2589" s="1">
        <v>1.708224968E9</v>
      </c>
      <c r="B2589" s="1">
        <f t="shared" si="1"/>
        <v>1.603710867</v>
      </c>
      <c r="C2589" s="1">
        <v>869.3948925</v>
      </c>
    </row>
    <row r="2590" ht="14.25" customHeight="1">
      <c r="A2590" s="1">
        <v>1.708224968E9</v>
      </c>
      <c r="B2590" s="1">
        <f t="shared" si="1"/>
        <v>1.604330778</v>
      </c>
      <c r="C2590" s="1">
        <v>866.3939727</v>
      </c>
    </row>
    <row r="2591" ht="14.25" customHeight="1">
      <c r="A2591" s="1">
        <v>1.708224968E9</v>
      </c>
      <c r="B2591" s="1">
        <f t="shared" si="1"/>
        <v>1.60495069</v>
      </c>
      <c r="C2591" s="1">
        <v>890.0414781</v>
      </c>
    </row>
    <row r="2592" ht="14.25" customHeight="1">
      <c r="A2592" s="1">
        <v>1.708224968E9</v>
      </c>
      <c r="B2592" s="1">
        <f t="shared" si="1"/>
        <v>1.605570601</v>
      </c>
      <c r="C2592" s="1">
        <v>896.7598115</v>
      </c>
    </row>
    <row r="2593" ht="14.25" customHeight="1">
      <c r="A2593" s="1">
        <v>1.708224968E9</v>
      </c>
      <c r="B2593" s="1">
        <f t="shared" si="1"/>
        <v>1.606190512</v>
      </c>
      <c r="C2593" s="1">
        <v>902.6973916</v>
      </c>
    </row>
    <row r="2594" ht="14.25" customHeight="1">
      <c r="A2594" s="1">
        <v>1.708224968E9</v>
      </c>
      <c r="B2594" s="1">
        <f t="shared" si="1"/>
        <v>1.606810424</v>
      </c>
      <c r="C2594" s="1">
        <v>910.5820354</v>
      </c>
    </row>
    <row r="2595" ht="14.25" customHeight="1">
      <c r="A2595" s="1">
        <v>1.708224968E9</v>
      </c>
      <c r="B2595" s="1">
        <f t="shared" si="1"/>
        <v>1.607430335</v>
      </c>
      <c r="C2595" s="1">
        <v>922.3029729</v>
      </c>
    </row>
    <row r="2596" ht="14.25" customHeight="1">
      <c r="A2596" s="1">
        <v>1.708224968E9</v>
      </c>
      <c r="B2596" s="1">
        <f t="shared" si="1"/>
        <v>1.608050247</v>
      </c>
      <c r="C2596" s="1">
        <v>915.9541317</v>
      </c>
    </row>
    <row r="2597" ht="14.25" customHeight="1">
      <c r="A2597" s="1">
        <v>1.708224968E9</v>
      </c>
      <c r="B2597" s="1">
        <f t="shared" si="1"/>
        <v>1.608670158</v>
      </c>
      <c r="C2597" s="1">
        <v>896.6345054</v>
      </c>
    </row>
    <row r="2598" ht="14.25" customHeight="1">
      <c r="A2598" s="1">
        <v>1.708224968E9</v>
      </c>
      <c r="B2598" s="1">
        <f t="shared" si="1"/>
        <v>1.60929007</v>
      </c>
      <c r="C2598" s="1">
        <v>868.4342126</v>
      </c>
    </row>
    <row r="2599" ht="14.25" customHeight="1">
      <c r="A2599" s="1">
        <v>1.70822496801E9</v>
      </c>
      <c r="B2599" s="1">
        <f t="shared" si="1"/>
        <v>1.609909981</v>
      </c>
      <c r="C2599" s="1">
        <v>856.3566348</v>
      </c>
    </row>
    <row r="2600" ht="14.25" customHeight="1">
      <c r="A2600" s="1">
        <v>1.70822496801E9</v>
      </c>
      <c r="B2600" s="1">
        <f t="shared" si="1"/>
        <v>1.610529892</v>
      </c>
      <c r="C2600" s="1">
        <v>884.7304283</v>
      </c>
    </row>
    <row r="2601" ht="14.25" customHeight="1">
      <c r="A2601" s="1">
        <v>1.70822496801E9</v>
      </c>
      <c r="B2601" s="1">
        <f t="shared" si="1"/>
        <v>1.611149804</v>
      </c>
      <c r="C2601" s="1">
        <v>913.4158805</v>
      </c>
    </row>
    <row r="2602" ht="14.25" customHeight="1">
      <c r="A2602" s="1">
        <v>1.70822496801E9</v>
      </c>
      <c r="B2602" s="1">
        <f t="shared" si="1"/>
        <v>1.611769715</v>
      </c>
      <c r="C2602" s="1">
        <v>905.2517078</v>
      </c>
    </row>
    <row r="2603" ht="14.25" customHeight="1">
      <c r="A2603" s="1">
        <v>1.70822496801E9</v>
      </c>
      <c r="B2603" s="1">
        <f t="shared" si="1"/>
        <v>1.612389627</v>
      </c>
      <c r="C2603" s="1">
        <v>893.1291483</v>
      </c>
    </row>
    <row r="2604" ht="14.25" customHeight="1">
      <c r="A2604" s="1">
        <v>1.70822496801E9</v>
      </c>
      <c r="B2604" s="1">
        <f t="shared" si="1"/>
        <v>1.613009538</v>
      </c>
      <c r="C2604" s="1">
        <v>903.7191181</v>
      </c>
    </row>
    <row r="2605" ht="14.25" customHeight="1">
      <c r="A2605" s="1">
        <v>1.70822496801E9</v>
      </c>
      <c r="B2605" s="1">
        <f t="shared" si="1"/>
        <v>1.61362945</v>
      </c>
      <c r="C2605" s="1">
        <v>911.2953161</v>
      </c>
    </row>
    <row r="2606" ht="14.25" customHeight="1">
      <c r="A2606" s="1">
        <v>1.70822496801E9</v>
      </c>
      <c r="B2606" s="1">
        <f t="shared" si="1"/>
        <v>1.614249361</v>
      </c>
      <c r="C2606" s="1">
        <v>905.0139475</v>
      </c>
    </row>
    <row r="2607" ht="14.25" customHeight="1">
      <c r="A2607" s="1">
        <v>1.70822496801E9</v>
      </c>
      <c r="B2607" s="1">
        <f t="shared" si="1"/>
        <v>1.614869272</v>
      </c>
      <c r="C2607" s="1">
        <v>893.2865841</v>
      </c>
    </row>
    <row r="2608" ht="14.25" customHeight="1">
      <c r="A2608" s="1">
        <v>1.70822496801E9</v>
      </c>
      <c r="B2608" s="1">
        <f t="shared" si="1"/>
        <v>1.615489184</v>
      </c>
      <c r="C2608" s="1">
        <v>881.3343124</v>
      </c>
    </row>
    <row r="2609" ht="14.25" customHeight="1">
      <c r="A2609" s="1">
        <v>1.70822496802E9</v>
      </c>
      <c r="B2609" s="1">
        <f t="shared" si="1"/>
        <v>1.616109095</v>
      </c>
      <c r="C2609" s="1">
        <v>881.382507</v>
      </c>
    </row>
    <row r="2610" ht="14.25" customHeight="1">
      <c r="A2610" s="1">
        <v>1.70822496802E9</v>
      </c>
      <c r="B2610" s="1">
        <f t="shared" si="1"/>
        <v>1.616729007</v>
      </c>
      <c r="C2610" s="1">
        <v>884.9489107</v>
      </c>
    </row>
    <row r="2611" ht="14.25" customHeight="1">
      <c r="A2611" s="1">
        <v>1.70822496802E9</v>
      </c>
      <c r="B2611" s="1">
        <f t="shared" si="1"/>
        <v>1.617348918</v>
      </c>
      <c r="C2611" s="1">
        <v>880.1776409</v>
      </c>
    </row>
    <row r="2612" ht="14.25" customHeight="1">
      <c r="A2612" s="1">
        <v>1.70822496802E9</v>
      </c>
      <c r="B2612" s="1">
        <f t="shared" si="1"/>
        <v>1.61796883</v>
      </c>
      <c r="C2612" s="1">
        <v>882.8379853</v>
      </c>
    </row>
    <row r="2613" ht="14.25" customHeight="1">
      <c r="A2613" s="1">
        <v>1.70822496802E9</v>
      </c>
      <c r="B2613" s="1">
        <f t="shared" si="1"/>
        <v>1.618588741</v>
      </c>
      <c r="C2613" s="1">
        <v>902.0612223</v>
      </c>
    </row>
    <row r="2614" ht="14.25" customHeight="1">
      <c r="A2614" s="1">
        <v>1.70822496802E9</v>
      </c>
      <c r="B2614" s="1">
        <f t="shared" si="1"/>
        <v>1.619208652</v>
      </c>
      <c r="C2614" s="1">
        <v>921.33908</v>
      </c>
    </row>
    <row r="2615" ht="14.25" customHeight="1">
      <c r="A2615" s="1">
        <v>1.70822496802E9</v>
      </c>
      <c r="B2615" s="1">
        <f t="shared" si="1"/>
        <v>1.619828564</v>
      </c>
      <c r="C2615" s="1">
        <v>901.1198203</v>
      </c>
    </row>
    <row r="2616" ht="14.25" customHeight="1">
      <c r="A2616" s="1">
        <v>1.70822496802E9</v>
      </c>
      <c r="B2616" s="1">
        <f t="shared" si="1"/>
        <v>1.620448475</v>
      </c>
      <c r="C2616" s="1">
        <v>883.5609049</v>
      </c>
    </row>
    <row r="2617" ht="14.25" customHeight="1">
      <c r="A2617" s="1">
        <v>1.70822496802E9</v>
      </c>
      <c r="B2617" s="1">
        <f t="shared" si="1"/>
        <v>1.621068387</v>
      </c>
      <c r="C2617" s="1">
        <v>891.5001693</v>
      </c>
    </row>
    <row r="2618" ht="14.25" customHeight="1">
      <c r="A2618" s="1">
        <v>1.70822496802E9</v>
      </c>
      <c r="B2618" s="1">
        <f t="shared" si="1"/>
        <v>1.621688298</v>
      </c>
      <c r="C2618" s="1">
        <v>892.5186828</v>
      </c>
    </row>
    <row r="2619" ht="14.25" customHeight="1">
      <c r="A2619" s="1">
        <v>1.70822496803E9</v>
      </c>
      <c r="B2619" s="1">
        <f t="shared" si="1"/>
        <v>1.62230821</v>
      </c>
      <c r="C2619" s="1">
        <v>890.5073596</v>
      </c>
    </row>
    <row r="2620" ht="14.25" customHeight="1">
      <c r="A2620" s="1">
        <v>1.70822496803E9</v>
      </c>
      <c r="B2620" s="1">
        <f t="shared" si="1"/>
        <v>1.622928121</v>
      </c>
      <c r="C2620" s="1">
        <v>887.1947811</v>
      </c>
    </row>
    <row r="2621" ht="14.25" customHeight="1">
      <c r="A2621" s="1">
        <v>1.70822496803E9</v>
      </c>
      <c r="B2621" s="1">
        <f t="shared" si="1"/>
        <v>1.623548032</v>
      </c>
      <c r="C2621" s="1">
        <v>907.5650507</v>
      </c>
    </row>
    <row r="2622" ht="14.25" customHeight="1">
      <c r="A2622" s="1">
        <v>1.70822496803E9</v>
      </c>
      <c r="B2622" s="1">
        <f t="shared" si="1"/>
        <v>1.624167944</v>
      </c>
      <c r="C2622" s="1">
        <v>905.8043397</v>
      </c>
    </row>
    <row r="2623" ht="14.25" customHeight="1">
      <c r="A2623" s="1">
        <v>1.70822496803E9</v>
      </c>
      <c r="B2623" s="1">
        <f t="shared" si="1"/>
        <v>1.624787855</v>
      </c>
      <c r="C2623" s="1">
        <v>887.9851733</v>
      </c>
    </row>
    <row r="2624" ht="14.25" customHeight="1">
      <c r="A2624" s="1">
        <v>1.70822496803E9</v>
      </c>
      <c r="B2624" s="1">
        <f t="shared" si="1"/>
        <v>1.625407767</v>
      </c>
      <c r="C2624" s="1">
        <v>891.1113992</v>
      </c>
    </row>
    <row r="2625" ht="14.25" customHeight="1">
      <c r="A2625" s="1">
        <v>1.70822496803E9</v>
      </c>
      <c r="B2625" s="1">
        <f t="shared" si="1"/>
        <v>1.626027678</v>
      </c>
      <c r="C2625" s="1">
        <v>922.0684256</v>
      </c>
    </row>
    <row r="2626" ht="14.25" customHeight="1">
      <c r="A2626" s="1">
        <v>1.70822496803E9</v>
      </c>
      <c r="B2626" s="1">
        <f t="shared" si="1"/>
        <v>1.62664759</v>
      </c>
      <c r="C2626" s="1">
        <v>927.0838816</v>
      </c>
    </row>
    <row r="2627" ht="14.25" customHeight="1">
      <c r="A2627" s="1">
        <v>1.70822496803E9</v>
      </c>
      <c r="B2627" s="1">
        <f t="shared" si="1"/>
        <v>1.627267501</v>
      </c>
      <c r="C2627" s="1">
        <v>885.4019403</v>
      </c>
    </row>
    <row r="2628" ht="14.25" customHeight="1">
      <c r="A2628" s="1">
        <v>1.70822496803E9</v>
      </c>
      <c r="B2628" s="1">
        <f t="shared" si="1"/>
        <v>1.627887412</v>
      </c>
      <c r="C2628" s="1">
        <v>865.7417385</v>
      </c>
    </row>
    <row r="2629" ht="14.25" customHeight="1">
      <c r="A2629" s="1">
        <v>1.70822496804E9</v>
      </c>
      <c r="B2629" s="1">
        <f t="shared" si="1"/>
        <v>1.628507324</v>
      </c>
      <c r="C2629" s="1">
        <v>907.4301057</v>
      </c>
    </row>
    <row r="2630" ht="14.25" customHeight="1">
      <c r="A2630" s="1">
        <v>1.70822496804E9</v>
      </c>
      <c r="B2630" s="1">
        <f t="shared" si="1"/>
        <v>1.629127235</v>
      </c>
      <c r="C2630" s="1">
        <v>929.5096786</v>
      </c>
    </row>
    <row r="2631" ht="14.25" customHeight="1">
      <c r="A2631" s="1">
        <v>1.70822496804E9</v>
      </c>
      <c r="B2631" s="1">
        <f t="shared" si="1"/>
        <v>1.629747147</v>
      </c>
      <c r="C2631" s="1">
        <v>881.9672687</v>
      </c>
    </row>
    <row r="2632" ht="14.25" customHeight="1">
      <c r="A2632" s="1">
        <v>1.70822496804E9</v>
      </c>
      <c r="B2632" s="1">
        <f t="shared" si="1"/>
        <v>1.630367058</v>
      </c>
      <c r="C2632" s="1">
        <v>844.8991614</v>
      </c>
    </row>
    <row r="2633" ht="14.25" customHeight="1">
      <c r="A2633" s="1">
        <v>1.70822496804E9</v>
      </c>
      <c r="B2633" s="1">
        <f t="shared" si="1"/>
        <v>1.63098697</v>
      </c>
      <c r="C2633" s="1">
        <v>873.2343992</v>
      </c>
    </row>
    <row r="2634" ht="14.25" customHeight="1">
      <c r="A2634" s="1">
        <v>1.70822496804E9</v>
      </c>
      <c r="B2634" s="1">
        <f t="shared" si="1"/>
        <v>1.631606881</v>
      </c>
      <c r="C2634" s="1">
        <v>941.108523</v>
      </c>
    </row>
    <row r="2635" ht="14.25" customHeight="1">
      <c r="A2635" s="1">
        <v>1.70822496804E9</v>
      </c>
      <c r="B2635" s="1">
        <f t="shared" si="1"/>
        <v>1.632226792</v>
      </c>
      <c r="C2635" s="1">
        <v>945.8026813</v>
      </c>
    </row>
    <row r="2636" ht="14.25" customHeight="1">
      <c r="A2636" s="1">
        <v>1.70822496804E9</v>
      </c>
      <c r="B2636" s="1">
        <f t="shared" si="1"/>
        <v>1.632846704</v>
      </c>
      <c r="C2636" s="1">
        <v>894.3340144</v>
      </c>
    </row>
    <row r="2637" ht="14.25" customHeight="1">
      <c r="A2637" s="1">
        <v>1.70822496804E9</v>
      </c>
      <c r="B2637" s="1">
        <f t="shared" si="1"/>
        <v>1.633466615</v>
      </c>
      <c r="C2637" s="1">
        <v>870.680083</v>
      </c>
    </row>
    <row r="2638" ht="14.25" customHeight="1">
      <c r="A2638" s="1">
        <v>1.70822496804E9</v>
      </c>
      <c r="B2638" s="1">
        <f t="shared" si="1"/>
        <v>1.634086527</v>
      </c>
      <c r="C2638" s="1">
        <v>889.0550944</v>
      </c>
    </row>
    <row r="2639" ht="14.25" customHeight="1">
      <c r="A2639" s="1">
        <v>1.70822496805E9</v>
      </c>
      <c r="B2639" s="1">
        <f t="shared" si="1"/>
        <v>1.634706438</v>
      </c>
      <c r="C2639" s="1">
        <v>913.2391668</v>
      </c>
    </row>
    <row r="2640" ht="14.25" customHeight="1">
      <c r="A2640" s="1">
        <v>1.70822496805E9</v>
      </c>
      <c r="B2640" s="1">
        <f t="shared" si="1"/>
        <v>1.63532635</v>
      </c>
      <c r="C2640" s="1">
        <v>921.9559714</v>
      </c>
    </row>
    <row r="2641" ht="14.25" customHeight="1">
      <c r="A2641" s="1">
        <v>1.70822496805E9</v>
      </c>
      <c r="B2641" s="1">
        <f t="shared" si="1"/>
        <v>1.635946261</v>
      </c>
      <c r="C2641" s="1">
        <v>893.4632978</v>
      </c>
    </row>
    <row r="2642" ht="14.25" customHeight="1">
      <c r="A2642" s="1">
        <v>1.70822496805E9</v>
      </c>
      <c r="B2642" s="1">
        <f t="shared" si="1"/>
        <v>1.636566172</v>
      </c>
      <c r="C2642" s="1">
        <v>876.9614517</v>
      </c>
    </row>
    <row r="2643" ht="14.25" customHeight="1">
      <c r="A2643" s="1">
        <v>1.70822496805E9</v>
      </c>
      <c r="B2643" s="1">
        <f t="shared" si="1"/>
        <v>1.637186084</v>
      </c>
      <c r="C2643" s="1">
        <v>895.5388805</v>
      </c>
    </row>
    <row r="2644" ht="14.25" customHeight="1">
      <c r="A2644" s="1">
        <v>1.70822496805E9</v>
      </c>
      <c r="B2644" s="1">
        <f t="shared" si="1"/>
        <v>1.637805995</v>
      </c>
      <c r="C2644" s="1">
        <v>921.8210264</v>
      </c>
    </row>
    <row r="2645" ht="14.25" customHeight="1">
      <c r="A2645" s="1">
        <v>1.70822496805E9</v>
      </c>
      <c r="B2645" s="1">
        <f t="shared" si="1"/>
        <v>1.638425907</v>
      </c>
      <c r="C2645" s="1">
        <v>903.2339587</v>
      </c>
    </row>
    <row r="2646" ht="14.25" customHeight="1">
      <c r="A2646" s="1">
        <v>1.70822496805E9</v>
      </c>
      <c r="B2646" s="1">
        <f t="shared" si="1"/>
        <v>1.639045818</v>
      </c>
      <c r="C2646" s="1">
        <v>866.2847315</v>
      </c>
    </row>
    <row r="2647" ht="14.25" customHeight="1">
      <c r="A2647" s="1">
        <v>1.70822496805E9</v>
      </c>
      <c r="B2647" s="1">
        <f t="shared" si="1"/>
        <v>1.63966573</v>
      </c>
      <c r="C2647" s="1">
        <v>865.6324973</v>
      </c>
    </row>
    <row r="2648" ht="14.25" customHeight="1">
      <c r="A2648" s="1">
        <v>1.70822496805E9</v>
      </c>
      <c r="B2648" s="1">
        <f t="shared" si="1"/>
        <v>1.640285641</v>
      </c>
      <c r="C2648" s="1">
        <v>888.5024624</v>
      </c>
    </row>
    <row r="2649" ht="14.25" customHeight="1">
      <c r="A2649" s="1">
        <v>1.70822496806E9</v>
      </c>
      <c r="B2649" s="1">
        <f t="shared" si="1"/>
        <v>1.640905552</v>
      </c>
      <c r="C2649" s="1">
        <v>899.667555</v>
      </c>
    </row>
    <row r="2650" ht="14.25" customHeight="1">
      <c r="A2650" s="1">
        <v>1.70822496806E9</v>
      </c>
      <c r="B2650" s="1">
        <f t="shared" si="1"/>
        <v>1.641525464</v>
      </c>
      <c r="C2650" s="1">
        <v>885.6204227</v>
      </c>
    </row>
    <row r="2651" ht="14.25" customHeight="1">
      <c r="A2651" s="1">
        <v>1.70822496806E9</v>
      </c>
      <c r="B2651" s="1">
        <f t="shared" si="1"/>
        <v>1.642145375</v>
      </c>
      <c r="C2651" s="1">
        <v>866.5578345</v>
      </c>
    </row>
    <row r="2652" ht="14.25" customHeight="1">
      <c r="A2652" s="1">
        <v>1.70822496806E9</v>
      </c>
      <c r="B2652" s="1">
        <f t="shared" si="1"/>
        <v>1.642765287</v>
      </c>
      <c r="C2652" s="1">
        <v>859.2708043</v>
      </c>
    </row>
    <row r="2653" ht="14.25" customHeight="1">
      <c r="A2653" s="1">
        <v>1.70822496806E9</v>
      </c>
      <c r="B2653" s="1">
        <f t="shared" si="1"/>
        <v>1.643385198</v>
      </c>
      <c r="C2653" s="1">
        <v>863.6854337</v>
      </c>
    </row>
    <row r="2654" ht="14.25" customHeight="1">
      <c r="A2654" s="1">
        <v>1.70822496806E9</v>
      </c>
      <c r="B2654" s="1">
        <f t="shared" si="1"/>
        <v>1.64400511</v>
      </c>
      <c r="C2654" s="1">
        <v>879.3101373</v>
      </c>
    </row>
    <row r="2655" ht="14.25" customHeight="1">
      <c r="A2655" s="1">
        <v>1.70822496806E9</v>
      </c>
      <c r="B2655" s="1">
        <f t="shared" si="1"/>
        <v>1.644625021</v>
      </c>
      <c r="C2655" s="1">
        <v>889.8165697</v>
      </c>
    </row>
    <row r="2656" ht="14.25" customHeight="1">
      <c r="A2656" s="1">
        <v>1.70822496806E9</v>
      </c>
      <c r="B2656" s="1">
        <f t="shared" si="1"/>
        <v>1.645244932</v>
      </c>
      <c r="C2656" s="1">
        <v>869.7804497</v>
      </c>
    </row>
    <row r="2657" ht="14.25" customHeight="1">
      <c r="A2657" s="1">
        <v>1.70822496806E9</v>
      </c>
      <c r="B2657" s="1">
        <f t="shared" si="1"/>
        <v>1.645864844</v>
      </c>
      <c r="C2657" s="1">
        <v>844.677466</v>
      </c>
    </row>
    <row r="2658" ht="14.25" customHeight="1">
      <c r="A2658" s="1">
        <v>1.70822496807E9</v>
      </c>
      <c r="B2658" s="1">
        <f t="shared" si="1"/>
        <v>1.646484755</v>
      </c>
      <c r="C2658" s="1">
        <v>834.794351</v>
      </c>
    </row>
    <row r="2659" ht="14.25" customHeight="1">
      <c r="A2659" s="1">
        <v>1.70822496807E9</v>
      </c>
      <c r="B2659" s="1">
        <f t="shared" si="1"/>
        <v>1.647104667</v>
      </c>
      <c r="C2659" s="1">
        <v>866.4518063</v>
      </c>
    </row>
    <row r="2660" ht="14.25" customHeight="1">
      <c r="A2660" s="1">
        <v>1.70822496807E9</v>
      </c>
      <c r="B2660" s="1">
        <f t="shared" si="1"/>
        <v>1.647724578</v>
      </c>
      <c r="C2660" s="1">
        <v>914.5821909</v>
      </c>
    </row>
    <row r="2661" ht="14.25" customHeight="1">
      <c r="A2661" s="1">
        <v>1.70822496807E9</v>
      </c>
      <c r="B2661" s="1">
        <f t="shared" si="1"/>
        <v>1.64834449</v>
      </c>
      <c r="C2661" s="1">
        <v>949.0124446</v>
      </c>
    </row>
    <row r="2662" ht="14.25" customHeight="1">
      <c r="A2662" s="1">
        <v>1.70822496807E9</v>
      </c>
      <c r="B2662" s="1">
        <f t="shared" si="1"/>
        <v>1.648964401</v>
      </c>
      <c r="C2662" s="1">
        <v>940.3470476</v>
      </c>
    </row>
    <row r="2663" ht="14.25" customHeight="1">
      <c r="A2663" s="1">
        <v>1.70822496807E9</v>
      </c>
      <c r="B2663" s="1">
        <f t="shared" si="1"/>
        <v>1.649584312</v>
      </c>
      <c r="C2663" s="1">
        <v>880.980885</v>
      </c>
    </row>
    <row r="2664" ht="14.25" customHeight="1">
      <c r="A2664" s="1">
        <v>1.70822496807E9</v>
      </c>
      <c r="B2664" s="1">
        <f t="shared" si="1"/>
        <v>1.650204224</v>
      </c>
      <c r="C2664" s="1">
        <v>858.8948861</v>
      </c>
    </row>
    <row r="2665" ht="14.25" customHeight="1">
      <c r="A2665" s="1">
        <v>1.70822496807E9</v>
      </c>
      <c r="B2665" s="1">
        <f t="shared" si="1"/>
        <v>1.650824135</v>
      </c>
      <c r="C2665" s="1">
        <v>902.9030221</v>
      </c>
    </row>
    <row r="2666" ht="14.25" customHeight="1">
      <c r="A2666" s="1">
        <v>1.70822496807E9</v>
      </c>
      <c r="B2666" s="1">
        <f t="shared" si="1"/>
        <v>1.651444047</v>
      </c>
      <c r="C2666" s="1">
        <v>936.5718005</v>
      </c>
    </row>
    <row r="2667" ht="14.25" customHeight="1">
      <c r="A2667" s="1">
        <v>1.70822496807E9</v>
      </c>
      <c r="B2667" s="1">
        <f t="shared" si="1"/>
        <v>1.652063958</v>
      </c>
      <c r="C2667" s="1">
        <v>908.4293413</v>
      </c>
    </row>
    <row r="2668" ht="14.25" customHeight="1">
      <c r="A2668" s="1">
        <v>1.70822496808E9</v>
      </c>
      <c r="B2668" s="1">
        <f t="shared" si="1"/>
        <v>1.65268387</v>
      </c>
      <c r="C2668" s="1">
        <v>859.036257</v>
      </c>
    </row>
    <row r="2669" ht="14.25" customHeight="1">
      <c r="A2669" s="1">
        <v>1.70822496808E9</v>
      </c>
      <c r="B2669" s="1">
        <f t="shared" si="1"/>
        <v>1.653303781</v>
      </c>
      <c r="C2669" s="1">
        <v>860.3792811</v>
      </c>
    </row>
    <row r="2670" ht="14.25" customHeight="1">
      <c r="A2670" s="1">
        <v>1.70822496808E9</v>
      </c>
      <c r="B2670" s="1">
        <f t="shared" si="1"/>
        <v>1.653923692</v>
      </c>
      <c r="C2670" s="1">
        <v>929.9273656</v>
      </c>
    </row>
    <row r="2671" ht="14.25" customHeight="1">
      <c r="A2671" s="1">
        <v>1.70822496808E9</v>
      </c>
      <c r="B2671" s="1">
        <f t="shared" si="1"/>
        <v>1.654543604</v>
      </c>
      <c r="C2671" s="1">
        <v>967.4806323</v>
      </c>
    </row>
    <row r="2672" ht="14.25" customHeight="1">
      <c r="A2672" s="1">
        <v>1.70822496808E9</v>
      </c>
      <c r="B2672" s="1">
        <f t="shared" si="1"/>
        <v>1.655163515</v>
      </c>
      <c r="C2672" s="1">
        <v>916.1051416</v>
      </c>
    </row>
    <row r="2673" ht="14.25" customHeight="1">
      <c r="A2673" s="1">
        <v>1.70822496808E9</v>
      </c>
      <c r="B2673" s="1">
        <f t="shared" si="1"/>
        <v>1.655783427</v>
      </c>
      <c r="C2673" s="1">
        <v>851.312262</v>
      </c>
    </row>
    <row r="2674" ht="14.25" customHeight="1">
      <c r="A2674" s="1">
        <v>1.70822496808E9</v>
      </c>
      <c r="B2674" s="1">
        <f t="shared" si="1"/>
        <v>1.656403338</v>
      </c>
      <c r="C2674" s="1">
        <v>829.8367286</v>
      </c>
    </row>
    <row r="2675" ht="14.25" customHeight="1">
      <c r="A2675" s="1">
        <v>1.70822496808E9</v>
      </c>
      <c r="B2675" s="1">
        <f t="shared" si="1"/>
        <v>1.65702325</v>
      </c>
      <c r="C2675" s="1">
        <v>844.9826988</v>
      </c>
    </row>
    <row r="2676" ht="14.25" customHeight="1">
      <c r="A2676" s="1">
        <v>1.70822496808E9</v>
      </c>
      <c r="B2676" s="1">
        <f t="shared" si="1"/>
        <v>1.657643161</v>
      </c>
      <c r="C2676" s="1">
        <v>873.1540748</v>
      </c>
    </row>
    <row r="2677" ht="14.25" customHeight="1">
      <c r="A2677" s="1">
        <v>1.70822496808E9</v>
      </c>
      <c r="B2677" s="1">
        <f t="shared" si="1"/>
        <v>1.658263072</v>
      </c>
      <c r="C2677" s="1">
        <v>900.1045198</v>
      </c>
    </row>
    <row r="2678" ht="14.25" customHeight="1">
      <c r="A2678" s="1">
        <v>1.70822496809E9</v>
      </c>
      <c r="B2678" s="1">
        <f t="shared" si="1"/>
        <v>1.658882984</v>
      </c>
      <c r="C2678" s="1">
        <v>886.2244623</v>
      </c>
    </row>
    <row r="2679" ht="14.25" customHeight="1">
      <c r="A2679" s="1">
        <v>1.70822496809E9</v>
      </c>
      <c r="B2679" s="1">
        <f t="shared" si="1"/>
        <v>1.659502895</v>
      </c>
      <c r="C2679" s="1">
        <v>874.9661934</v>
      </c>
    </row>
    <row r="2680" ht="14.25" customHeight="1">
      <c r="A2680" s="1">
        <v>1.70822496809E9</v>
      </c>
      <c r="B2680" s="1">
        <f t="shared" si="1"/>
        <v>1.660122807</v>
      </c>
      <c r="C2680" s="1">
        <v>902.5431688</v>
      </c>
    </row>
    <row r="2681" ht="14.25" customHeight="1">
      <c r="A2681" s="1">
        <v>1.70822496809E9</v>
      </c>
      <c r="B2681" s="1">
        <f t="shared" si="1"/>
        <v>1.660742718</v>
      </c>
      <c r="C2681" s="1">
        <v>925.6219774</v>
      </c>
    </row>
    <row r="2682" ht="14.25" customHeight="1">
      <c r="A2682" s="1">
        <v>1.70822496809E9</v>
      </c>
      <c r="B2682" s="1">
        <f t="shared" si="1"/>
        <v>1.66136263</v>
      </c>
      <c r="C2682" s="1">
        <v>886.9827247</v>
      </c>
    </row>
    <row r="2683" ht="14.25" customHeight="1">
      <c r="A2683" s="1">
        <v>1.70822496809E9</v>
      </c>
      <c r="B2683" s="1">
        <f t="shared" si="1"/>
        <v>1.661982541</v>
      </c>
      <c r="C2683" s="1">
        <v>836.1855697</v>
      </c>
    </row>
    <row r="2684" ht="14.25" customHeight="1">
      <c r="A2684" s="1">
        <v>1.70822496809E9</v>
      </c>
      <c r="B2684" s="1">
        <f t="shared" si="1"/>
        <v>1.662602452</v>
      </c>
      <c r="C2684" s="1">
        <v>846.2068427</v>
      </c>
    </row>
    <row r="2685" ht="14.25" customHeight="1">
      <c r="A2685" s="1">
        <v>1.70822496809E9</v>
      </c>
      <c r="B2685" s="1">
        <f t="shared" si="1"/>
        <v>1.663222364</v>
      </c>
      <c r="C2685" s="1">
        <v>884.7400672</v>
      </c>
    </row>
    <row r="2686" ht="14.25" customHeight="1">
      <c r="A2686" s="1">
        <v>1.70822496809E9</v>
      </c>
      <c r="B2686" s="1">
        <f t="shared" si="1"/>
        <v>1.663842275</v>
      </c>
      <c r="C2686" s="1">
        <v>899.7639443</v>
      </c>
    </row>
    <row r="2687" ht="14.25" customHeight="1">
      <c r="A2687" s="1">
        <v>1.70822496809E9</v>
      </c>
      <c r="B2687" s="1">
        <f t="shared" si="1"/>
        <v>1.664462187</v>
      </c>
      <c r="C2687" s="1">
        <v>892.4190805</v>
      </c>
    </row>
    <row r="2688" ht="14.25" customHeight="1">
      <c r="A2688" s="1">
        <v>1.7082249681E9</v>
      </c>
      <c r="B2688" s="1">
        <f t="shared" si="1"/>
        <v>1.665082098</v>
      </c>
      <c r="C2688" s="1">
        <v>896.1172162</v>
      </c>
    </row>
    <row r="2689" ht="14.25" customHeight="1">
      <c r="A2689" s="1">
        <v>1.7082249681E9</v>
      </c>
      <c r="B2689" s="1">
        <f t="shared" si="1"/>
        <v>1.66570201</v>
      </c>
      <c r="C2689" s="1">
        <v>904.8243819</v>
      </c>
    </row>
    <row r="2690" ht="14.25" customHeight="1">
      <c r="A2690" s="1">
        <v>1.7082249681E9</v>
      </c>
      <c r="B2690" s="1">
        <f t="shared" si="1"/>
        <v>1.666321921</v>
      </c>
      <c r="C2690" s="1">
        <v>909.5153273</v>
      </c>
    </row>
    <row r="2691" ht="14.25" customHeight="1">
      <c r="A2691" s="1">
        <v>1.7082249681E9</v>
      </c>
      <c r="B2691" s="1">
        <f t="shared" si="1"/>
        <v>1.666941832</v>
      </c>
      <c r="C2691" s="1">
        <v>906.5079815</v>
      </c>
    </row>
    <row r="2692" ht="14.25" customHeight="1">
      <c r="A2692" s="1">
        <v>1.7082249681E9</v>
      </c>
      <c r="B2692" s="1">
        <f t="shared" si="1"/>
        <v>1.667561744</v>
      </c>
      <c r="C2692" s="1">
        <v>890.8447221</v>
      </c>
    </row>
    <row r="2693" ht="14.25" customHeight="1">
      <c r="A2693" s="1">
        <v>1.7082249681E9</v>
      </c>
      <c r="B2693" s="1">
        <f t="shared" si="1"/>
        <v>1.668181655</v>
      </c>
      <c r="C2693" s="1">
        <v>860.1607987</v>
      </c>
    </row>
    <row r="2694" ht="14.25" customHeight="1">
      <c r="A2694" s="1">
        <v>1.7082249681E9</v>
      </c>
      <c r="B2694" s="1">
        <f t="shared" si="1"/>
        <v>1.668801567</v>
      </c>
      <c r="C2694" s="1">
        <v>842.785023</v>
      </c>
    </row>
    <row r="2695" ht="14.25" customHeight="1">
      <c r="A2695" s="1">
        <v>1.7082249681E9</v>
      </c>
      <c r="B2695" s="1">
        <f t="shared" si="1"/>
        <v>1.669421478</v>
      </c>
      <c r="C2695" s="1">
        <v>874.0986898</v>
      </c>
    </row>
    <row r="2696" ht="14.25" customHeight="1">
      <c r="A2696" s="1">
        <v>1.7082249681E9</v>
      </c>
      <c r="B2696" s="1">
        <f t="shared" si="1"/>
        <v>1.67004139</v>
      </c>
      <c r="C2696" s="1">
        <v>931.6109651</v>
      </c>
    </row>
    <row r="2697" ht="14.25" customHeight="1">
      <c r="A2697" s="1">
        <v>1.7082249681E9</v>
      </c>
      <c r="B2697" s="1">
        <f t="shared" si="1"/>
        <v>1.670661301</v>
      </c>
      <c r="C2697" s="1">
        <v>940.2442324</v>
      </c>
    </row>
    <row r="2698" ht="14.25" customHeight="1">
      <c r="A2698" s="1">
        <v>1.70822496811E9</v>
      </c>
      <c r="B2698" s="1">
        <f t="shared" si="1"/>
        <v>1.671281212</v>
      </c>
      <c r="C2698" s="1">
        <v>897.2160541</v>
      </c>
    </row>
    <row r="2699" ht="14.25" customHeight="1">
      <c r="A2699" s="1">
        <v>1.70822496811E9</v>
      </c>
      <c r="B2699" s="1">
        <f t="shared" si="1"/>
        <v>1.671901124</v>
      </c>
      <c r="C2699" s="1">
        <v>880.4828737</v>
      </c>
    </row>
    <row r="2700" ht="14.25" customHeight="1">
      <c r="A2700" s="1">
        <v>1.70822496811E9</v>
      </c>
      <c r="B2700" s="1">
        <f t="shared" si="1"/>
        <v>1.672521035</v>
      </c>
      <c r="C2700" s="1">
        <v>908.5225176</v>
      </c>
    </row>
    <row r="2701" ht="14.25" customHeight="1">
      <c r="A2701" s="1">
        <v>1.70822496811E9</v>
      </c>
      <c r="B2701" s="1">
        <f t="shared" si="1"/>
        <v>1.673140947</v>
      </c>
      <c r="C2701" s="1">
        <v>929.6189198</v>
      </c>
    </row>
    <row r="2702" ht="14.25" customHeight="1">
      <c r="A2702" s="1">
        <v>1.70822496811E9</v>
      </c>
      <c r="B2702" s="1">
        <f t="shared" si="1"/>
        <v>1.673760858</v>
      </c>
      <c r="C2702" s="1">
        <v>897.906844</v>
      </c>
    </row>
    <row r="2703" ht="14.25" customHeight="1">
      <c r="A2703" s="1">
        <v>1.70822496811E9</v>
      </c>
      <c r="B2703" s="1">
        <f t="shared" si="1"/>
        <v>1.67438077</v>
      </c>
      <c r="C2703" s="1">
        <v>853.0279914</v>
      </c>
    </row>
    <row r="2704" ht="14.25" customHeight="1">
      <c r="A2704" s="1">
        <v>1.70822496811E9</v>
      </c>
      <c r="B2704" s="1">
        <f t="shared" si="1"/>
        <v>1.675000681</v>
      </c>
      <c r="C2704" s="1">
        <v>867.6888021</v>
      </c>
    </row>
    <row r="2705" ht="14.25" customHeight="1">
      <c r="A2705" s="1">
        <v>1.70822496811E9</v>
      </c>
      <c r="B2705" s="1">
        <f t="shared" si="1"/>
        <v>1.675620592</v>
      </c>
      <c r="C2705" s="1">
        <v>930.3611174</v>
      </c>
    </row>
    <row r="2706" ht="14.25" customHeight="1">
      <c r="A2706" s="1">
        <v>1.70822496811E9</v>
      </c>
      <c r="B2706" s="1">
        <f t="shared" si="1"/>
        <v>1.676240504</v>
      </c>
      <c r="C2706" s="1">
        <v>963.188096</v>
      </c>
    </row>
    <row r="2707" ht="14.25" customHeight="1">
      <c r="A2707" s="1">
        <v>1.70822496811E9</v>
      </c>
      <c r="B2707" s="1">
        <f t="shared" si="1"/>
        <v>1.676860415</v>
      </c>
      <c r="C2707" s="1">
        <v>926.8621862</v>
      </c>
    </row>
    <row r="2708" ht="14.25" customHeight="1">
      <c r="A2708" s="1">
        <v>1.70822496812E9</v>
      </c>
      <c r="B2708" s="1">
        <f t="shared" si="1"/>
        <v>1.677480327</v>
      </c>
      <c r="C2708" s="1">
        <v>870.1306641</v>
      </c>
    </row>
    <row r="2709" ht="14.25" customHeight="1">
      <c r="A2709" s="1">
        <v>1.70822496812E9</v>
      </c>
      <c r="B2709" s="1">
        <f t="shared" si="1"/>
        <v>1.678100238</v>
      </c>
      <c r="C2709" s="1">
        <v>859.2065448</v>
      </c>
    </row>
    <row r="2710" ht="14.25" customHeight="1">
      <c r="A2710" s="1">
        <v>1.70822496812E9</v>
      </c>
      <c r="B2710" s="1">
        <f t="shared" si="1"/>
        <v>1.67872015</v>
      </c>
      <c r="C2710" s="1">
        <v>896.6152275</v>
      </c>
    </row>
    <row r="2711" ht="14.25" customHeight="1">
      <c r="A2711" s="1">
        <v>1.70822496812E9</v>
      </c>
      <c r="B2711" s="1">
        <f t="shared" si="1"/>
        <v>1.679340061</v>
      </c>
      <c r="C2711" s="1">
        <v>906.5111945</v>
      </c>
    </row>
    <row r="2712" ht="14.25" customHeight="1">
      <c r="A2712" s="1">
        <v>1.70822496812E9</v>
      </c>
      <c r="B2712" s="1">
        <f t="shared" si="1"/>
        <v>1.679959972</v>
      </c>
      <c r="C2712" s="1">
        <v>890.6133879</v>
      </c>
    </row>
    <row r="2713" ht="14.25" customHeight="1">
      <c r="A2713" s="1">
        <v>1.70822496812E9</v>
      </c>
      <c r="B2713" s="1">
        <f t="shared" si="1"/>
        <v>1.680579884</v>
      </c>
      <c r="C2713" s="1">
        <v>886.1377119</v>
      </c>
    </row>
    <row r="2714" ht="14.25" customHeight="1">
      <c r="A2714" s="1">
        <v>1.70822496812E9</v>
      </c>
      <c r="B2714" s="1">
        <f t="shared" si="1"/>
        <v>1.681199795</v>
      </c>
      <c r="C2714" s="1">
        <v>898.1927989</v>
      </c>
    </row>
    <row r="2715" ht="14.25" customHeight="1">
      <c r="A2715" s="1">
        <v>1.70822496812E9</v>
      </c>
      <c r="B2715" s="1">
        <f t="shared" si="1"/>
        <v>1.681819707</v>
      </c>
      <c r="C2715" s="1">
        <v>906.5047685</v>
      </c>
    </row>
    <row r="2716" ht="14.25" customHeight="1">
      <c r="A2716" s="1">
        <v>1.70822496812E9</v>
      </c>
      <c r="B2716" s="1">
        <f t="shared" si="1"/>
        <v>1.682439618</v>
      </c>
      <c r="C2716" s="1">
        <v>911.7579847</v>
      </c>
    </row>
    <row r="2717" ht="14.25" customHeight="1">
      <c r="A2717" s="1">
        <v>1.70822496812E9</v>
      </c>
      <c r="B2717" s="1">
        <f t="shared" si="1"/>
        <v>1.68305953</v>
      </c>
      <c r="C2717" s="1">
        <v>928.0349225</v>
      </c>
    </row>
    <row r="2718" ht="14.25" customHeight="1">
      <c r="A2718" s="1">
        <v>1.70822496813E9</v>
      </c>
      <c r="B2718" s="1">
        <f t="shared" si="1"/>
        <v>1.683679441</v>
      </c>
      <c r="C2718" s="1">
        <v>927.8710607</v>
      </c>
    </row>
    <row r="2719" ht="14.25" customHeight="1">
      <c r="A2719" s="1">
        <v>1.70822496813E9</v>
      </c>
      <c r="B2719" s="1">
        <f t="shared" si="1"/>
        <v>1.684299352</v>
      </c>
      <c r="C2719" s="1">
        <v>871.5829294</v>
      </c>
    </row>
    <row r="2720" ht="14.25" customHeight="1">
      <c r="A2720" s="1">
        <v>1.70822496813E9</v>
      </c>
      <c r="B2720" s="1">
        <f t="shared" si="1"/>
        <v>1.684919264</v>
      </c>
      <c r="C2720" s="1">
        <v>842.0203347</v>
      </c>
    </row>
    <row r="2721" ht="14.25" customHeight="1">
      <c r="A2721" s="1">
        <v>1.70822496813E9</v>
      </c>
      <c r="B2721" s="1">
        <f t="shared" si="1"/>
        <v>1.685539175</v>
      </c>
      <c r="C2721" s="1">
        <v>880.5567721</v>
      </c>
    </row>
    <row r="2722" ht="14.25" customHeight="1">
      <c r="A2722" s="1">
        <v>1.70822496813E9</v>
      </c>
      <c r="B2722" s="1">
        <f t="shared" si="1"/>
        <v>1.686159087</v>
      </c>
      <c r="C2722" s="1">
        <v>914.2576803</v>
      </c>
    </row>
    <row r="2723" ht="14.25" customHeight="1">
      <c r="A2723" s="1">
        <v>1.70822496813E9</v>
      </c>
      <c r="B2723" s="1">
        <f t="shared" si="1"/>
        <v>1.686778998</v>
      </c>
      <c r="C2723" s="1">
        <v>885.8324792</v>
      </c>
    </row>
    <row r="2724" ht="14.25" customHeight="1">
      <c r="A2724" s="1">
        <v>1.70822496813E9</v>
      </c>
      <c r="B2724" s="1">
        <f t="shared" si="1"/>
        <v>1.68739891</v>
      </c>
      <c r="C2724" s="1">
        <v>839.4917223</v>
      </c>
    </row>
    <row r="2725" ht="14.25" customHeight="1">
      <c r="A2725" s="1">
        <v>1.70822496813E9</v>
      </c>
      <c r="B2725" s="1">
        <f t="shared" si="1"/>
        <v>1.688018821</v>
      </c>
      <c r="C2725" s="1">
        <v>856.5108577</v>
      </c>
    </row>
    <row r="2726" ht="14.25" customHeight="1">
      <c r="A2726" s="1">
        <v>1.70822496813E9</v>
      </c>
      <c r="B2726" s="1">
        <f t="shared" si="1"/>
        <v>1.688638732</v>
      </c>
      <c r="C2726" s="1">
        <v>918.9518386</v>
      </c>
    </row>
    <row r="2727" ht="14.25" customHeight="1">
      <c r="A2727" s="1">
        <v>1.70822496813E9</v>
      </c>
      <c r="B2727" s="1">
        <f t="shared" si="1"/>
        <v>1.689258644</v>
      </c>
      <c r="C2727" s="1">
        <v>936.2858456</v>
      </c>
    </row>
    <row r="2728" ht="14.25" customHeight="1">
      <c r="A2728" s="1">
        <v>1.70822496814E9</v>
      </c>
      <c r="B2728" s="1">
        <f t="shared" si="1"/>
        <v>1.689878555</v>
      </c>
      <c r="C2728" s="1">
        <v>885.6043578</v>
      </c>
    </row>
    <row r="2729" ht="14.25" customHeight="1">
      <c r="A2729" s="1">
        <v>1.70822496814E9</v>
      </c>
      <c r="B2729" s="1">
        <f t="shared" si="1"/>
        <v>1.690498467</v>
      </c>
      <c r="C2729" s="1">
        <v>844.7513645</v>
      </c>
    </row>
    <row r="2730" ht="14.25" customHeight="1">
      <c r="A2730" s="1">
        <v>1.70822496814E9</v>
      </c>
      <c r="B2730" s="1">
        <f t="shared" si="1"/>
        <v>1.691118378</v>
      </c>
      <c r="C2730" s="1">
        <v>863.5826184</v>
      </c>
    </row>
    <row r="2731" ht="14.25" customHeight="1">
      <c r="A2731" s="1">
        <v>1.70822496814E9</v>
      </c>
      <c r="B2731" s="1">
        <f t="shared" si="1"/>
        <v>1.69173829</v>
      </c>
      <c r="C2731" s="1">
        <v>904.9914567</v>
      </c>
    </row>
    <row r="2732" ht="14.25" customHeight="1">
      <c r="A2732" s="1">
        <v>1.70822496814E9</v>
      </c>
      <c r="B2732" s="1">
        <f t="shared" si="1"/>
        <v>1.692358201</v>
      </c>
      <c r="C2732" s="1">
        <v>903.6355807</v>
      </c>
    </row>
    <row r="2733" ht="14.25" customHeight="1">
      <c r="A2733" s="1">
        <v>1.70822496814E9</v>
      </c>
      <c r="B2733" s="1">
        <f t="shared" si="1"/>
        <v>1.692978112</v>
      </c>
      <c r="C2733" s="1">
        <v>881.3278864</v>
      </c>
    </row>
    <row r="2734" ht="14.25" customHeight="1">
      <c r="A2734" s="1">
        <v>1.70822496814E9</v>
      </c>
      <c r="B2734" s="1">
        <f t="shared" si="1"/>
        <v>1.693598024</v>
      </c>
      <c r="C2734" s="1">
        <v>878.5679398</v>
      </c>
    </row>
    <row r="2735" ht="14.25" customHeight="1">
      <c r="A2735" s="1">
        <v>1.70822496814E9</v>
      </c>
      <c r="B2735" s="1">
        <f t="shared" si="1"/>
        <v>1.694217935</v>
      </c>
      <c r="C2735" s="1">
        <v>893.6110947</v>
      </c>
    </row>
    <row r="2736" ht="14.25" customHeight="1">
      <c r="A2736" s="1">
        <v>1.70822496814E9</v>
      </c>
      <c r="B2736" s="1">
        <f t="shared" si="1"/>
        <v>1.694837847</v>
      </c>
      <c r="C2736" s="1">
        <v>902.0033887</v>
      </c>
    </row>
    <row r="2737" ht="14.25" customHeight="1">
      <c r="A2737" s="1">
        <v>1.70822496814E9</v>
      </c>
      <c r="B2737" s="1">
        <f t="shared" si="1"/>
        <v>1.695457758</v>
      </c>
      <c r="C2737" s="1">
        <v>899.3462574</v>
      </c>
    </row>
    <row r="2738" ht="14.25" customHeight="1">
      <c r="A2738" s="1">
        <v>1.70822496815E9</v>
      </c>
      <c r="B2738" s="1">
        <f t="shared" si="1"/>
        <v>1.69607767</v>
      </c>
      <c r="C2738" s="1">
        <v>911.2728253</v>
      </c>
    </row>
    <row r="2739" ht="14.25" customHeight="1">
      <c r="A2739" s="1">
        <v>1.70822496815E9</v>
      </c>
      <c r="B2739" s="1">
        <f t="shared" si="1"/>
        <v>1.696697581</v>
      </c>
      <c r="C2739" s="1">
        <v>919.5912209</v>
      </c>
    </row>
    <row r="2740" ht="14.25" customHeight="1">
      <c r="A2740" s="1">
        <v>1.70822496815E9</v>
      </c>
      <c r="B2740" s="1">
        <f t="shared" si="1"/>
        <v>1.697317493</v>
      </c>
      <c r="C2740" s="1">
        <v>898.3727256</v>
      </c>
    </row>
    <row r="2741" ht="14.25" customHeight="1">
      <c r="A2741" s="1">
        <v>1.70822496815E9</v>
      </c>
      <c r="B2741" s="1">
        <f t="shared" si="1"/>
        <v>1.697937404</v>
      </c>
      <c r="C2741" s="1">
        <v>884.9232069</v>
      </c>
    </row>
    <row r="2742" ht="14.25" customHeight="1">
      <c r="A2742" s="1">
        <v>1.70822496815E9</v>
      </c>
      <c r="B2742" s="1">
        <f t="shared" si="1"/>
        <v>1.698557315</v>
      </c>
      <c r="C2742" s="1">
        <v>897.2449709</v>
      </c>
    </row>
    <row r="2743" ht="14.25" customHeight="1">
      <c r="A2743" s="1">
        <v>1.70822496815E9</v>
      </c>
      <c r="B2743" s="1">
        <f t="shared" si="1"/>
        <v>1.699177227</v>
      </c>
      <c r="C2743" s="1">
        <v>922.2740561</v>
      </c>
    </row>
    <row r="2744" ht="14.25" customHeight="1">
      <c r="A2744" s="1">
        <v>1.70822496815E9</v>
      </c>
      <c r="B2744" s="1">
        <f t="shared" si="1"/>
        <v>1.699797138</v>
      </c>
      <c r="C2744" s="1">
        <v>911.9604022</v>
      </c>
    </row>
    <row r="2745" ht="14.25" customHeight="1">
      <c r="A2745" s="1">
        <v>1.70822496815E9</v>
      </c>
      <c r="B2745" s="1">
        <f t="shared" si="1"/>
        <v>1.70041705</v>
      </c>
      <c r="C2745" s="1">
        <v>871.36766</v>
      </c>
    </row>
    <row r="2746" ht="14.25" customHeight="1">
      <c r="A2746" s="1">
        <v>1.70822496815E9</v>
      </c>
      <c r="B2746" s="1">
        <f t="shared" si="1"/>
        <v>1.701036961</v>
      </c>
      <c r="C2746" s="1">
        <v>852.2375992</v>
      </c>
    </row>
    <row r="2747" ht="14.25" customHeight="1">
      <c r="A2747" s="1">
        <v>1.70822496815E9</v>
      </c>
      <c r="B2747" s="1">
        <f t="shared" si="1"/>
        <v>1.701656873</v>
      </c>
      <c r="C2747" s="1">
        <v>884.0364254</v>
      </c>
    </row>
    <row r="2748" ht="14.25" customHeight="1">
      <c r="A2748" s="1">
        <v>1.70822496816E9</v>
      </c>
      <c r="B2748" s="1">
        <f t="shared" si="1"/>
        <v>1.702276784</v>
      </c>
      <c r="C2748" s="1">
        <v>919.3149049</v>
      </c>
    </row>
    <row r="2749" ht="14.25" customHeight="1">
      <c r="A2749" s="1">
        <v>1.70822496816E9</v>
      </c>
      <c r="B2749" s="1">
        <f t="shared" si="1"/>
        <v>1.702896695</v>
      </c>
      <c r="C2749" s="1">
        <v>898.2634844</v>
      </c>
    </row>
    <row r="2750" ht="14.25" customHeight="1">
      <c r="A2750" s="1">
        <v>1.70822496816E9</v>
      </c>
      <c r="B2750" s="1">
        <f t="shared" si="1"/>
        <v>1.703516607</v>
      </c>
      <c r="C2750" s="1">
        <v>855.7236785</v>
      </c>
    </row>
    <row r="2751" ht="14.25" customHeight="1">
      <c r="A2751" s="1">
        <v>1.70822496816E9</v>
      </c>
      <c r="B2751" s="1">
        <f t="shared" si="1"/>
        <v>1.704136518</v>
      </c>
      <c r="C2751" s="1">
        <v>852.9701578</v>
      </c>
    </row>
    <row r="2752" ht="14.25" customHeight="1">
      <c r="A2752" s="1">
        <v>1.70822496816E9</v>
      </c>
      <c r="B2752" s="1">
        <f t="shared" si="1"/>
        <v>1.70475643</v>
      </c>
      <c r="C2752" s="1">
        <v>873.3532793</v>
      </c>
    </row>
    <row r="2753" ht="14.25" customHeight="1">
      <c r="A2753" s="1">
        <v>1.70822496816E9</v>
      </c>
      <c r="B2753" s="1">
        <f t="shared" si="1"/>
        <v>1.705376341</v>
      </c>
      <c r="C2753" s="1">
        <v>883.8468598</v>
      </c>
    </row>
    <row r="2754" ht="14.25" customHeight="1">
      <c r="A2754" s="1">
        <v>1.70822496816E9</v>
      </c>
      <c r="B2754" s="1">
        <f t="shared" si="1"/>
        <v>1.705996253</v>
      </c>
      <c r="C2754" s="1">
        <v>860.5110131</v>
      </c>
    </row>
    <row r="2755" ht="14.25" customHeight="1">
      <c r="A2755" s="1">
        <v>1.70822496816E9</v>
      </c>
      <c r="B2755" s="1">
        <f t="shared" si="1"/>
        <v>1.706616164</v>
      </c>
      <c r="C2755" s="1">
        <v>849.3684114</v>
      </c>
    </row>
    <row r="2756" ht="14.25" customHeight="1">
      <c r="A2756" s="1">
        <v>1.70822496816E9</v>
      </c>
      <c r="B2756" s="1">
        <f t="shared" si="1"/>
        <v>1.707236075</v>
      </c>
      <c r="C2756" s="1">
        <v>879.1462755</v>
      </c>
    </row>
    <row r="2757" ht="14.25" customHeight="1">
      <c r="A2757" s="1">
        <v>1.70822496816E9</v>
      </c>
      <c r="B2757" s="1">
        <f t="shared" si="1"/>
        <v>1.707855987</v>
      </c>
      <c r="C2757" s="1">
        <v>932.3499497</v>
      </c>
    </row>
    <row r="2758" ht="14.25" customHeight="1">
      <c r="A2758" s="1">
        <v>1.70822496817E9</v>
      </c>
      <c r="B2758" s="1">
        <f t="shared" si="1"/>
        <v>1.708475898</v>
      </c>
      <c r="C2758" s="1">
        <v>951.0205548</v>
      </c>
    </row>
    <row r="2759" ht="14.25" customHeight="1">
      <c r="A2759" s="1">
        <v>1.70822496817E9</v>
      </c>
      <c r="B2759" s="1">
        <f t="shared" si="1"/>
        <v>1.70909581</v>
      </c>
      <c r="C2759" s="1">
        <v>915.8191867</v>
      </c>
    </row>
    <row r="2760" ht="14.25" customHeight="1">
      <c r="A2760" s="1">
        <v>1.70822496817E9</v>
      </c>
      <c r="B2760" s="1">
        <f t="shared" si="1"/>
        <v>1.709715721</v>
      </c>
      <c r="C2760" s="1">
        <v>878.0088819</v>
      </c>
    </row>
    <row r="2761" ht="14.25" customHeight="1">
      <c r="A2761" s="1">
        <v>1.70822496817E9</v>
      </c>
      <c r="B2761" s="1">
        <f t="shared" si="1"/>
        <v>1.710335633</v>
      </c>
      <c r="C2761" s="1">
        <v>879.4547212</v>
      </c>
    </row>
    <row r="2762" ht="14.25" customHeight="1">
      <c r="A2762" s="1">
        <v>1.70822496817E9</v>
      </c>
      <c r="B2762" s="1">
        <f t="shared" si="1"/>
        <v>1.710955544</v>
      </c>
      <c r="C2762" s="1">
        <v>889.8005049</v>
      </c>
    </row>
    <row r="2763" ht="14.25" customHeight="1">
      <c r="A2763" s="1">
        <v>1.70822496817E9</v>
      </c>
      <c r="B2763" s="1">
        <f t="shared" si="1"/>
        <v>1.711575455</v>
      </c>
      <c r="C2763" s="1">
        <v>877.6072599</v>
      </c>
    </row>
    <row r="2764" ht="14.25" customHeight="1">
      <c r="A2764" s="1">
        <v>1.70822496817E9</v>
      </c>
      <c r="B2764" s="1">
        <f t="shared" si="1"/>
        <v>1.712195367</v>
      </c>
      <c r="C2764" s="1">
        <v>876.2867266</v>
      </c>
    </row>
    <row r="2765" ht="14.25" customHeight="1">
      <c r="A2765" s="1">
        <v>1.70822496817E9</v>
      </c>
      <c r="B2765" s="1">
        <f t="shared" si="1"/>
        <v>1.712815278</v>
      </c>
      <c r="C2765" s="1">
        <v>898.0289371</v>
      </c>
    </row>
    <row r="2766" ht="14.25" customHeight="1">
      <c r="A2766" s="1">
        <v>1.70822496817E9</v>
      </c>
      <c r="B2766" s="1">
        <f t="shared" si="1"/>
        <v>1.71343519</v>
      </c>
      <c r="C2766" s="1">
        <v>929.4197153</v>
      </c>
    </row>
    <row r="2767" ht="14.25" customHeight="1">
      <c r="A2767" s="1">
        <v>1.70822496817E9</v>
      </c>
      <c r="B2767" s="1">
        <f t="shared" si="1"/>
        <v>1.714055101</v>
      </c>
      <c r="C2767" s="1">
        <v>939.8426104</v>
      </c>
    </row>
    <row r="2768" ht="14.25" customHeight="1">
      <c r="A2768" s="1">
        <v>1.70822496818E9</v>
      </c>
      <c r="B2768" s="1">
        <f t="shared" si="1"/>
        <v>1.714675013</v>
      </c>
      <c r="C2768" s="1">
        <v>916.9180246</v>
      </c>
    </row>
    <row r="2769" ht="14.25" customHeight="1">
      <c r="A2769" s="1">
        <v>1.70822496818E9</v>
      </c>
      <c r="B2769" s="1">
        <f t="shared" si="1"/>
        <v>1.715294924</v>
      </c>
      <c r="C2769" s="1">
        <v>889.8936812</v>
      </c>
    </row>
    <row r="2770" ht="14.25" customHeight="1">
      <c r="A2770" s="1">
        <v>1.70822496818E9</v>
      </c>
      <c r="B2770" s="1">
        <f t="shared" si="1"/>
        <v>1.715914835</v>
      </c>
      <c r="C2770" s="1">
        <v>877.1124615</v>
      </c>
    </row>
    <row r="2771" ht="14.25" customHeight="1">
      <c r="A2771" s="1">
        <v>1.70822496818E9</v>
      </c>
      <c r="B2771" s="1">
        <f t="shared" si="1"/>
        <v>1.716534747</v>
      </c>
      <c r="C2771" s="1">
        <v>871.1877333</v>
      </c>
    </row>
    <row r="2772" ht="14.25" customHeight="1">
      <c r="A2772" s="1">
        <v>1.70822496818E9</v>
      </c>
      <c r="B2772" s="1">
        <f t="shared" si="1"/>
        <v>1.717154658</v>
      </c>
      <c r="C2772" s="1">
        <v>846.4863717</v>
      </c>
    </row>
    <row r="2773" ht="14.25" customHeight="1">
      <c r="A2773" s="1">
        <v>1.70822496818E9</v>
      </c>
      <c r="B2773" s="1">
        <f t="shared" si="1"/>
        <v>1.71777457</v>
      </c>
      <c r="C2773" s="1">
        <v>840.9086449</v>
      </c>
    </row>
    <row r="2774" ht="14.25" customHeight="1">
      <c r="A2774" s="1">
        <v>1.70822496818E9</v>
      </c>
      <c r="B2774" s="1">
        <f t="shared" si="1"/>
        <v>1.718394481</v>
      </c>
      <c r="C2774" s="1">
        <v>888.1297572</v>
      </c>
    </row>
    <row r="2775" ht="14.25" customHeight="1">
      <c r="A2775" s="1">
        <v>1.70822496818E9</v>
      </c>
      <c r="B2775" s="1">
        <f t="shared" si="1"/>
        <v>1.719014393</v>
      </c>
      <c r="C2775" s="1">
        <v>922.8138361</v>
      </c>
    </row>
    <row r="2776" ht="14.25" customHeight="1">
      <c r="A2776" s="1">
        <v>1.70822496818E9</v>
      </c>
      <c r="B2776" s="1">
        <f t="shared" si="1"/>
        <v>1.719634304</v>
      </c>
      <c r="C2776" s="1">
        <v>917.7758893</v>
      </c>
    </row>
    <row r="2777" ht="14.25" customHeight="1">
      <c r="A2777" s="1">
        <v>1.70822496818E9</v>
      </c>
      <c r="B2777" s="1">
        <f t="shared" si="1"/>
        <v>1.720254215</v>
      </c>
      <c r="C2777" s="1">
        <v>893.2191116</v>
      </c>
    </row>
    <row r="2778" ht="14.25" customHeight="1">
      <c r="A2778" s="1">
        <v>1.70822496819E9</v>
      </c>
      <c r="B2778" s="1">
        <f t="shared" si="1"/>
        <v>1.720874127</v>
      </c>
      <c r="C2778" s="1">
        <v>871.2744836</v>
      </c>
    </row>
    <row r="2779" ht="14.25" customHeight="1">
      <c r="A2779" s="1">
        <v>1.70822496819E9</v>
      </c>
      <c r="B2779" s="1">
        <f t="shared" si="1"/>
        <v>1.721494038</v>
      </c>
      <c r="C2779" s="1">
        <v>866.3843338</v>
      </c>
    </row>
    <row r="2780" ht="14.25" customHeight="1">
      <c r="A2780" s="1">
        <v>1.70822496819E9</v>
      </c>
      <c r="B2780" s="1">
        <f t="shared" si="1"/>
        <v>1.72211395</v>
      </c>
      <c r="C2780" s="1">
        <v>870.2688221</v>
      </c>
    </row>
    <row r="2781" ht="14.25" customHeight="1">
      <c r="A2781" s="1">
        <v>1.70822496819E9</v>
      </c>
      <c r="B2781" s="1">
        <f t="shared" si="1"/>
        <v>1.722733861</v>
      </c>
      <c r="C2781" s="1">
        <v>889.3314103</v>
      </c>
    </row>
    <row r="2782" ht="14.25" customHeight="1">
      <c r="A2782" s="1">
        <v>1.70822496819E9</v>
      </c>
      <c r="B2782" s="1">
        <f t="shared" si="1"/>
        <v>1.723353773</v>
      </c>
      <c r="C2782" s="1">
        <v>905.7304412</v>
      </c>
    </row>
    <row r="2783" ht="14.25" customHeight="1">
      <c r="A2783" s="1">
        <v>1.70822496819E9</v>
      </c>
      <c r="B2783" s="1">
        <f t="shared" si="1"/>
        <v>1.723973684</v>
      </c>
      <c r="C2783" s="1">
        <v>899.2755719</v>
      </c>
    </row>
    <row r="2784" ht="14.25" customHeight="1">
      <c r="A2784" s="1">
        <v>1.70822496819E9</v>
      </c>
      <c r="B2784" s="1">
        <f t="shared" si="1"/>
        <v>1.724593595</v>
      </c>
      <c r="C2784" s="1">
        <v>898.1992248</v>
      </c>
    </row>
    <row r="2785" ht="14.25" customHeight="1">
      <c r="A2785" s="1">
        <v>1.70822496819E9</v>
      </c>
      <c r="B2785" s="1">
        <f t="shared" si="1"/>
        <v>1.725213507</v>
      </c>
      <c r="C2785" s="1">
        <v>917.3967581</v>
      </c>
    </row>
    <row r="2786" ht="14.25" customHeight="1">
      <c r="A2786" s="1">
        <v>1.70822496819E9</v>
      </c>
      <c r="B2786" s="1">
        <f t="shared" si="1"/>
        <v>1.725833418</v>
      </c>
      <c r="C2786" s="1">
        <v>939.1164777</v>
      </c>
    </row>
    <row r="2787" ht="14.25" customHeight="1">
      <c r="A2787" s="1">
        <v>1.70822496819E9</v>
      </c>
      <c r="B2787" s="1">
        <f t="shared" si="1"/>
        <v>1.72645333</v>
      </c>
      <c r="C2787" s="1">
        <v>937.4457301</v>
      </c>
    </row>
    <row r="2788" ht="14.25" customHeight="1">
      <c r="A2788" s="1">
        <v>1.7082249682E9</v>
      </c>
      <c r="B2788" s="1">
        <f t="shared" si="1"/>
        <v>1.727073241</v>
      </c>
      <c r="C2788" s="1">
        <v>884.367362</v>
      </c>
    </row>
    <row r="2789" ht="14.25" customHeight="1">
      <c r="A2789" s="1">
        <v>1.7082249682E9</v>
      </c>
      <c r="B2789" s="1">
        <f t="shared" si="1"/>
        <v>1.727693153</v>
      </c>
      <c r="C2789" s="1">
        <v>812.7019261</v>
      </c>
    </row>
    <row r="2790" ht="14.25" customHeight="1">
      <c r="A2790" s="1">
        <v>1.7082249682E9</v>
      </c>
      <c r="B2790" s="1">
        <f t="shared" si="1"/>
        <v>1.728313064</v>
      </c>
      <c r="C2790" s="1">
        <v>799.3453484</v>
      </c>
    </row>
    <row r="2791" ht="14.25" customHeight="1">
      <c r="A2791" s="1">
        <v>1.7082249682E9</v>
      </c>
      <c r="B2791" s="1">
        <f t="shared" si="1"/>
        <v>1.728932975</v>
      </c>
      <c r="C2791" s="1">
        <v>862.9560881</v>
      </c>
    </row>
    <row r="2792" ht="14.25" customHeight="1">
      <c r="A2792" s="1">
        <v>1.7082249682E9</v>
      </c>
      <c r="B2792" s="1">
        <f t="shared" si="1"/>
        <v>1.729552887</v>
      </c>
      <c r="C2792" s="1">
        <v>928.8606574</v>
      </c>
    </row>
    <row r="2793" ht="14.25" customHeight="1">
      <c r="A2793" s="1">
        <v>1.7082249682E9</v>
      </c>
      <c r="B2793" s="1">
        <f t="shared" si="1"/>
        <v>1.730172798</v>
      </c>
      <c r="C2793" s="1">
        <v>935.1934337</v>
      </c>
    </row>
    <row r="2794" ht="14.25" customHeight="1">
      <c r="A2794" s="1">
        <v>1.7082249682E9</v>
      </c>
      <c r="B2794" s="1">
        <f t="shared" si="1"/>
        <v>1.73079271</v>
      </c>
      <c r="C2794" s="1">
        <v>914.7685435</v>
      </c>
    </row>
    <row r="2795" ht="14.25" customHeight="1">
      <c r="A2795" s="1">
        <v>1.7082249682E9</v>
      </c>
      <c r="B2795" s="1">
        <f t="shared" si="1"/>
        <v>1.731412621</v>
      </c>
      <c r="C2795" s="1">
        <v>903.9247486</v>
      </c>
    </row>
    <row r="2796" ht="14.25" customHeight="1">
      <c r="A2796" s="1">
        <v>1.7082249682E9</v>
      </c>
      <c r="B2796" s="1">
        <f t="shared" si="1"/>
        <v>1.732032533</v>
      </c>
      <c r="C2796" s="1">
        <v>882.2178808</v>
      </c>
    </row>
    <row r="2797" ht="14.25" customHeight="1">
      <c r="A2797" s="1">
        <v>1.7082249682E9</v>
      </c>
      <c r="B2797" s="1">
        <f t="shared" si="1"/>
        <v>1.732652444</v>
      </c>
      <c r="C2797" s="1">
        <v>857.0956193</v>
      </c>
    </row>
    <row r="2798" ht="14.25" customHeight="1">
      <c r="A2798" s="1">
        <v>1.70822496821E9</v>
      </c>
      <c r="B2798" s="1">
        <f t="shared" si="1"/>
        <v>1.733272355</v>
      </c>
      <c r="C2798" s="1">
        <v>852.9251761</v>
      </c>
    </row>
    <row r="2799" ht="14.25" customHeight="1">
      <c r="A2799" s="1">
        <v>1.70822496821E9</v>
      </c>
      <c r="B2799" s="1">
        <f t="shared" si="1"/>
        <v>1.733892267</v>
      </c>
      <c r="C2799" s="1">
        <v>859.8266492</v>
      </c>
    </row>
    <row r="2800" ht="14.25" customHeight="1">
      <c r="A2800" s="1">
        <v>1.70822496821E9</v>
      </c>
      <c r="B2800" s="1">
        <f t="shared" si="1"/>
        <v>1.734512178</v>
      </c>
      <c r="C2800" s="1">
        <v>878.8956634</v>
      </c>
    </row>
    <row r="2801" ht="14.25" customHeight="1">
      <c r="A2801" s="1">
        <v>1.70822496821E9</v>
      </c>
      <c r="B2801" s="1">
        <f t="shared" si="1"/>
        <v>1.73513209</v>
      </c>
      <c r="C2801" s="1">
        <v>908.5128787</v>
      </c>
    </row>
    <row r="2802" ht="14.25" customHeight="1">
      <c r="A2802" s="1">
        <v>1.70822496821E9</v>
      </c>
      <c r="B2802" s="1">
        <f t="shared" si="1"/>
        <v>1.735752001</v>
      </c>
      <c r="C2802" s="1">
        <v>933.9853546</v>
      </c>
    </row>
    <row r="2803" ht="14.25" customHeight="1">
      <c r="A2803" s="1">
        <v>1.70822496821E9</v>
      </c>
      <c r="B2803" s="1">
        <f t="shared" si="1"/>
        <v>1.736371913</v>
      </c>
      <c r="C2803" s="1">
        <v>950.8823968</v>
      </c>
    </row>
    <row r="2804" ht="14.25" customHeight="1">
      <c r="A2804" s="1">
        <v>1.70822496821E9</v>
      </c>
      <c r="B2804" s="1">
        <f t="shared" si="1"/>
        <v>1.736991824</v>
      </c>
      <c r="C2804" s="1">
        <v>920.522984</v>
      </c>
    </row>
    <row r="2805" ht="14.25" customHeight="1">
      <c r="A2805" s="1">
        <v>1.70822496821E9</v>
      </c>
      <c r="B2805" s="1">
        <f t="shared" si="1"/>
        <v>1.737611735</v>
      </c>
      <c r="C2805" s="1">
        <v>844.3754463</v>
      </c>
    </row>
    <row r="2806" ht="14.25" customHeight="1">
      <c r="A2806" s="1">
        <v>1.70822496821E9</v>
      </c>
      <c r="B2806" s="1">
        <f t="shared" si="1"/>
        <v>1.738231647</v>
      </c>
      <c r="C2806" s="1">
        <v>807.5611641</v>
      </c>
    </row>
    <row r="2807" ht="14.25" customHeight="1">
      <c r="A2807" s="1">
        <v>1.70822496821E9</v>
      </c>
      <c r="B2807" s="1">
        <f t="shared" si="1"/>
        <v>1.738851558</v>
      </c>
      <c r="C2807" s="1">
        <v>842.51192</v>
      </c>
    </row>
    <row r="2808" ht="14.25" customHeight="1">
      <c r="A2808" s="1">
        <v>1.70822496822E9</v>
      </c>
      <c r="B2808" s="1">
        <f t="shared" si="1"/>
        <v>1.73947147</v>
      </c>
      <c r="C2808" s="1">
        <v>893.0488239</v>
      </c>
    </row>
    <row r="2809" ht="14.25" customHeight="1">
      <c r="A2809" s="1">
        <v>1.70822496822E9</v>
      </c>
      <c r="B2809" s="1">
        <f t="shared" si="1"/>
        <v>1.740091381</v>
      </c>
      <c r="C2809" s="1">
        <v>892.4319324</v>
      </c>
    </row>
    <row r="2810" ht="14.25" customHeight="1">
      <c r="A2810" s="1">
        <v>1.70822496822E9</v>
      </c>
      <c r="B2810" s="1">
        <f t="shared" si="1"/>
        <v>1.740711293</v>
      </c>
      <c r="C2810" s="1">
        <v>852.128358</v>
      </c>
    </row>
    <row r="2811" ht="14.25" customHeight="1">
      <c r="A2811" s="1">
        <v>1.70822496822E9</v>
      </c>
      <c r="B2811" s="1">
        <f t="shared" si="1"/>
        <v>1.741331204</v>
      </c>
      <c r="C2811" s="1">
        <v>842.0267606</v>
      </c>
    </row>
    <row r="2812" ht="14.25" customHeight="1">
      <c r="A2812" s="1">
        <v>1.70822496822E9</v>
      </c>
      <c r="B2812" s="1">
        <f t="shared" si="1"/>
        <v>1.741951115</v>
      </c>
      <c r="C2812" s="1">
        <v>896.41281</v>
      </c>
    </row>
    <row r="2813" ht="14.25" customHeight="1">
      <c r="A2813" s="1">
        <v>1.70822496822E9</v>
      </c>
      <c r="B2813" s="1">
        <f t="shared" si="1"/>
        <v>1.742571027</v>
      </c>
      <c r="C2813" s="1">
        <v>930.6599242</v>
      </c>
    </row>
    <row r="2814" ht="14.25" customHeight="1">
      <c r="A2814" s="1">
        <v>1.70822496822E9</v>
      </c>
      <c r="B2814" s="1">
        <f t="shared" si="1"/>
        <v>1.743190938</v>
      </c>
      <c r="C2814" s="1">
        <v>890.4463131</v>
      </c>
    </row>
    <row r="2815" ht="14.25" customHeight="1">
      <c r="A2815" s="1">
        <v>1.70822496822E9</v>
      </c>
      <c r="B2815" s="1">
        <f t="shared" si="1"/>
        <v>1.74381085</v>
      </c>
      <c r="C2815" s="1">
        <v>845.0726621</v>
      </c>
    </row>
    <row r="2816" ht="14.25" customHeight="1">
      <c r="A2816" s="1">
        <v>1.70822496822E9</v>
      </c>
      <c r="B2816" s="1">
        <f t="shared" si="1"/>
        <v>1.744430761</v>
      </c>
      <c r="C2816" s="1">
        <v>864.3376679</v>
      </c>
    </row>
    <row r="2817" ht="14.25" customHeight="1">
      <c r="A2817" s="1">
        <v>1.70822496822E9</v>
      </c>
      <c r="B2817" s="1">
        <f t="shared" si="1"/>
        <v>1.745050673</v>
      </c>
      <c r="C2817" s="1">
        <v>918.357438</v>
      </c>
    </row>
    <row r="2818" ht="14.25" customHeight="1">
      <c r="A2818" s="1">
        <v>1.70822496823E9</v>
      </c>
      <c r="B2818" s="1">
        <f t="shared" si="1"/>
        <v>1.745670584</v>
      </c>
      <c r="C2818" s="1">
        <v>935.9420572</v>
      </c>
    </row>
    <row r="2819" ht="14.25" customHeight="1">
      <c r="A2819" s="1">
        <v>1.70822496823E9</v>
      </c>
      <c r="B2819" s="1">
        <f t="shared" si="1"/>
        <v>1.746290495</v>
      </c>
      <c r="C2819" s="1">
        <v>920.3430573</v>
      </c>
    </row>
    <row r="2820" ht="14.25" customHeight="1">
      <c r="A2820" s="1">
        <v>1.70822496823E9</v>
      </c>
      <c r="B2820" s="1">
        <f t="shared" si="1"/>
        <v>1.746910407</v>
      </c>
      <c r="C2820" s="1">
        <v>903.6452196</v>
      </c>
    </row>
    <row r="2821" ht="14.25" customHeight="1">
      <c r="A2821" s="1">
        <v>1.70822496823E9</v>
      </c>
      <c r="B2821" s="1">
        <f t="shared" si="1"/>
        <v>1.747530318</v>
      </c>
      <c r="C2821" s="1">
        <v>902.9961984</v>
      </c>
    </row>
    <row r="2822" ht="14.25" customHeight="1">
      <c r="A2822" s="1">
        <v>1.70822496823E9</v>
      </c>
      <c r="B2822" s="1">
        <f t="shared" si="1"/>
        <v>1.74815023</v>
      </c>
      <c r="C2822" s="1">
        <v>903.3753296</v>
      </c>
    </row>
    <row r="2823" ht="14.25" customHeight="1">
      <c r="A2823" s="1">
        <v>1.70822496823E9</v>
      </c>
      <c r="B2823" s="1">
        <f t="shared" si="1"/>
        <v>1.748770141</v>
      </c>
      <c r="C2823" s="1">
        <v>888.9169364</v>
      </c>
    </row>
    <row r="2824" ht="14.25" customHeight="1">
      <c r="A2824" s="1">
        <v>1.70822496823E9</v>
      </c>
      <c r="B2824" s="1">
        <f t="shared" si="1"/>
        <v>1.749390053</v>
      </c>
      <c r="C2824" s="1">
        <v>871.8078377</v>
      </c>
    </row>
    <row r="2825" ht="14.25" customHeight="1">
      <c r="A2825" s="1">
        <v>1.70822496823E9</v>
      </c>
      <c r="B2825" s="1">
        <f t="shared" si="1"/>
        <v>1.750009964</v>
      </c>
      <c r="C2825" s="1">
        <v>864.042074</v>
      </c>
    </row>
    <row r="2826" ht="14.25" customHeight="1">
      <c r="A2826" s="1">
        <v>1.70822496823E9</v>
      </c>
      <c r="B2826" s="1">
        <f t="shared" si="1"/>
        <v>1.750629875</v>
      </c>
      <c r="C2826" s="1">
        <v>849.7796724</v>
      </c>
    </row>
    <row r="2827" ht="14.25" customHeight="1">
      <c r="A2827" s="1">
        <v>1.70822496823E9</v>
      </c>
      <c r="B2827" s="1">
        <f t="shared" si="1"/>
        <v>1.751249787</v>
      </c>
      <c r="C2827" s="1">
        <v>835.2088249</v>
      </c>
    </row>
    <row r="2828" ht="14.25" customHeight="1">
      <c r="A2828" s="1">
        <v>1.70822496824E9</v>
      </c>
      <c r="B2828" s="1">
        <f t="shared" si="1"/>
        <v>1.751869698</v>
      </c>
      <c r="C2828" s="1">
        <v>839.7198436</v>
      </c>
    </row>
    <row r="2829" ht="14.25" customHeight="1">
      <c r="A2829" s="1">
        <v>1.70822496824E9</v>
      </c>
      <c r="B2829" s="1">
        <f t="shared" si="1"/>
        <v>1.75248961</v>
      </c>
      <c r="C2829" s="1">
        <v>834.1453298</v>
      </c>
    </row>
    <row r="2830" ht="14.25" customHeight="1">
      <c r="A2830" s="1">
        <v>1.70822496824E9</v>
      </c>
      <c r="B2830" s="1">
        <f t="shared" si="1"/>
        <v>1.753109521</v>
      </c>
      <c r="C2830" s="1">
        <v>819.6740847</v>
      </c>
    </row>
    <row r="2831" ht="14.25" customHeight="1">
      <c r="A2831" s="1">
        <v>1.70822496824E9</v>
      </c>
      <c r="B2831" s="1">
        <f t="shared" si="1"/>
        <v>1.753729433</v>
      </c>
      <c r="C2831" s="1">
        <v>849.3427076</v>
      </c>
    </row>
    <row r="2832" ht="14.25" customHeight="1">
      <c r="A2832" s="1">
        <v>1.70822496824E9</v>
      </c>
      <c r="B2832" s="1">
        <f t="shared" si="1"/>
        <v>1.754349344</v>
      </c>
      <c r="C2832" s="1">
        <v>899.0538765</v>
      </c>
    </row>
    <row r="2833" ht="14.25" customHeight="1">
      <c r="A2833" s="1">
        <v>1.70822496824E9</v>
      </c>
      <c r="B2833" s="1">
        <f t="shared" si="1"/>
        <v>1.754969255</v>
      </c>
      <c r="C2833" s="1">
        <v>924.5006486</v>
      </c>
    </row>
    <row r="2834" ht="14.25" customHeight="1">
      <c r="A2834" s="1">
        <v>1.70822496824E9</v>
      </c>
      <c r="B2834" s="1">
        <f t="shared" si="1"/>
        <v>1.755589167</v>
      </c>
      <c r="C2834" s="1">
        <v>934.5797552</v>
      </c>
    </row>
    <row r="2835" ht="14.25" customHeight="1">
      <c r="A2835" s="1">
        <v>1.70822496824E9</v>
      </c>
      <c r="B2835" s="1">
        <f t="shared" si="1"/>
        <v>1.756209078</v>
      </c>
      <c r="C2835" s="1">
        <v>894.0866152</v>
      </c>
    </row>
    <row r="2836" ht="14.25" customHeight="1">
      <c r="A2836" s="1">
        <v>1.70822496824E9</v>
      </c>
      <c r="B2836" s="1">
        <f t="shared" si="1"/>
        <v>1.75682899</v>
      </c>
      <c r="C2836" s="1">
        <v>848.6454917</v>
      </c>
    </row>
    <row r="2837" ht="14.25" customHeight="1">
      <c r="A2837" s="1">
        <v>1.70822496824E9</v>
      </c>
      <c r="B2837" s="1">
        <f t="shared" si="1"/>
        <v>1.757448901</v>
      </c>
      <c r="C2837" s="1">
        <v>843.8613701</v>
      </c>
    </row>
    <row r="2838" ht="14.25" customHeight="1">
      <c r="A2838" s="1">
        <v>1.70822496825E9</v>
      </c>
      <c r="B2838" s="1">
        <f t="shared" si="1"/>
        <v>1.758068813</v>
      </c>
      <c r="C2838" s="1">
        <v>878.5550879</v>
      </c>
    </row>
    <row r="2839" ht="14.25" customHeight="1">
      <c r="A2839" s="1">
        <v>1.70822496825E9</v>
      </c>
      <c r="B2839" s="1">
        <f t="shared" si="1"/>
        <v>1.758688724</v>
      </c>
      <c r="C2839" s="1">
        <v>917.4642306</v>
      </c>
    </row>
    <row r="2840" ht="14.25" customHeight="1">
      <c r="A2840" s="1">
        <v>1.70822496825E9</v>
      </c>
      <c r="B2840" s="1">
        <f t="shared" si="1"/>
        <v>1.759308635</v>
      </c>
      <c r="C2840" s="1">
        <v>916.4842728</v>
      </c>
    </row>
    <row r="2841" ht="14.25" customHeight="1">
      <c r="A2841" s="1">
        <v>1.70822496825E9</v>
      </c>
      <c r="B2841" s="1">
        <f t="shared" si="1"/>
        <v>1.759928547</v>
      </c>
      <c r="C2841" s="1">
        <v>882.5199006</v>
      </c>
    </row>
    <row r="2842" ht="14.25" customHeight="1">
      <c r="A2842" s="1">
        <v>1.70822496825E9</v>
      </c>
      <c r="B2842" s="1">
        <f t="shared" si="1"/>
        <v>1.760548458</v>
      </c>
      <c r="C2842" s="1">
        <v>852.5653228</v>
      </c>
    </row>
    <row r="2843" ht="14.25" customHeight="1">
      <c r="A2843" s="1">
        <v>1.70822496825E9</v>
      </c>
      <c r="B2843" s="1">
        <f t="shared" si="1"/>
        <v>1.76116837</v>
      </c>
      <c r="C2843" s="1">
        <v>893.2673063</v>
      </c>
    </row>
    <row r="2844" ht="14.25" customHeight="1">
      <c r="A2844" s="1">
        <v>1.70822496825E9</v>
      </c>
      <c r="B2844" s="1">
        <f t="shared" si="1"/>
        <v>1.761788281</v>
      </c>
      <c r="C2844" s="1">
        <v>912.1756716</v>
      </c>
    </row>
    <row r="2845" ht="14.25" customHeight="1">
      <c r="A2845" s="1">
        <v>1.70822496825E9</v>
      </c>
      <c r="B2845" s="1">
        <f t="shared" si="1"/>
        <v>1.762408193</v>
      </c>
      <c r="C2845" s="1">
        <v>882.8411982</v>
      </c>
    </row>
    <row r="2846" ht="14.25" customHeight="1">
      <c r="A2846" s="1">
        <v>1.70822496825E9</v>
      </c>
      <c r="B2846" s="1">
        <f t="shared" si="1"/>
        <v>1.763028104</v>
      </c>
      <c r="C2846" s="1">
        <v>834.4473496</v>
      </c>
    </row>
    <row r="2847" ht="14.25" customHeight="1">
      <c r="A2847" s="1">
        <v>1.70822496825E9</v>
      </c>
      <c r="B2847" s="1">
        <f t="shared" si="1"/>
        <v>1.763648015</v>
      </c>
      <c r="C2847" s="1">
        <v>838.3061341</v>
      </c>
    </row>
    <row r="2848" ht="14.25" customHeight="1">
      <c r="A2848" s="1">
        <v>1.70822496826E9</v>
      </c>
      <c r="B2848" s="1">
        <f t="shared" si="1"/>
        <v>1.764267927</v>
      </c>
      <c r="C2848" s="1">
        <v>893.9291794</v>
      </c>
    </row>
    <row r="2849" ht="14.25" customHeight="1">
      <c r="A2849" s="1">
        <v>1.70822496826E9</v>
      </c>
      <c r="B2849" s="1">
        <f t="shared" si="1"/>
        <v>1.764887838</v>
      </c>
      <c r="C2849" s="1">
        <v>928.7096476</v>
      </c>
    </row>
    <row r="2850" ht="14.25" customHeight="1">
      <c r="A2850" s="1">
        <v>1.70822496826E9</v>
      </c>
      <c r="B2850" s="1">
        <f t="shared" si="1"/>
        <v>1.76550775</v>
      </c>
      <c r="C2850" s="1">
        <v>897.8875661</v>
      </c>
    </row>
    <row r="2851" ht="14.25" customHeight="1">
      <c r="A2851" s="1">
        <v>1.70822496826E9</v>
      </c>
      <c r="B2851" s="1">
        <f t="shared" si="1"/>
        <v>1.766127661</v>
      </c>
      <c r="C2851" s="1">
        <v>860.8965703</v>
      </c>
    </row>
    <row r="2852" ht="14.25" customHeight="1">
      <c r="A2852" s="1">
        <v>1.70822496826E9</v>
      </c>
      <c r="B2852" s="1">
        <f t="shared" si="1"/>
        <v>1.766747573</v>
      </c>
      <c r="C2852" s="1">
        <v>869.6872734</v>
      </c>
    </row>
    <row r="2853" ht="14.25" customHeight="1">
      <c r="A2853" s="1">
        <v>1.70822496826E9</v>
      </c>
      <c r="B2853" s="1">
        <f t="shared" si="1"/>
        <v>1.767367484</v>
      </c>
      <c r="C2853" s="1">
        <v>886.9088262</v>
      </c>
    </row>
    <row r="2854" ht="14.25" customHeight="1">
      <c r="A2854" s="1">
        <v>1.70822496826E9</v>
      </c>
      <c r="B2854" s="1">
        <f t="shared" si="1"/>
        <v>1.767987395</v>
      </c>
      <c r="C2854" s="1">
        <v>890.0222002</v>
      </c>
    </row>
    <row r="2855" ht="14.25" customHeight="1">
      <c r="A2855" s="1">
        <v>1.70822496826E9</v>
      </c>
      <c r="B2855" s="1">
        <f t="shared" si="1"/>
        <v>1.768607307</v>
      </c>
      <c r="C2855" s="1">
        <v>872.8038604</v>
      </c>
    </row>
    <row r="2856" ht="14.25" customHeight="1">
      <c r="A2856" s="1">
        <v>1.70822496826E9</v>
      </c>
      <c r="B2856" s="1">
        <f t="shared" si="1"/>
        <v>1.769227218</v>
      </c>
      <c r="C2856" s="1">
        <v>860.5913375</v>
      </c>
    </row>
    <row r="2857" ht="14.25" customHeight="1">
      <c r="A2857" s="1">
        <v>1.70822496826E9</v>
      </c>
      <c r="B2857" s="1">
        <f t="shared" si="1"/>
        <v>1.76984713</v>
      </c>
      <c r="C2857" s="1">
        <v>857.6321864</v>
      </c>
    </row>
    <row r="2858" ht="14.25" customHeight="1">
      <c r="A2858" s="1">
        <v>1.70822496827E9</v>
      </c>
      <c r="B2858" s="1">
        <f t="shared" si="1"/>
        <v>1.770467041</v>
      </c>
      <c r="C2858" s="1">
        <v>869.870413</v>
      </c>
    </row>
    <row r="2859" ht="14.25" customHeight="1">
      <c r="A2859" s="1">
        <v>1.70822496827E9</v>
      </c>
      <c r="B2859" s="1">
        <f t="shared" si="1"/>
        <v>1.771086953</v>
      </c>
      <c r="C2859" s="1">
        <v>900.1173717</v>
      </c>
    </row>
    <row r="2860" ht="14.25" customHeight="1">
      <c r="A2860" s="1">
        <v>1.70822496827E9</v>
      </c>
      <c r="B2860" s="1">
        <f t="shared" si="1"/>
        <v>1.771706864</v>
      </c>
      <c r="C2860" s="1">
        <v>914.0424109</v>
      </c>
    </row>
    <row r="2861" ht="14.25" customHeight="1">
      <c r="A2861" s="1">
        <v>1.70822496827E9</v>
      </c>
      <c r="B2861" s="1">
        <f t="shared" si="1"/>
        <v>1.772326775</v>
      </c>
      <c r="C2861" s="1">
        <v>895.7123812</v>
      </c>
    </row>
    <row r="2862" ht="14.25" customHeight="1">
      <c r="A2862" s="1">
        <v>1.70822496827E9</v>
      </c>
      <c r="B2862" s="1">
        <f t="shared" si="1"/>
        <v>1.772946687</v>
      </c>
      <c r="C2862" s="1">
        <v>886.4911393</v>
      </c>
    </row>
    <row r="2863" ht="14.25" customHeight="1">
      <c r="A2863" s="1">
        <v>1.70822496827E9</v>
      </c>
      <c r="B2863" s="1">
        <f t="shared" si="1"/>
        <v>1.773566598</v>
      </c>
      <c r="C2863" s="1">
        <v>872.6271467</v>
      </c>
    </row>
    <row r="2864" ht="14.25" customHeight="1">
      <c r="A2864" s="1">
        <v>1.70822496827E9</v>
      </c>
      <c r="B2864" s="1">
        <f t="shared" si="1"/>
        <v>1.77418651</v>
      </c>
      <c r="C2864" s="1">
        <v>847.7233675</v>
      </c>
    </row>
    <row r="2865" ht="14.25" customHeight="1">
      <c r="A2865" s="1">
        <v>1.70822496827E9</v>
      </c>
      <c r="B2865" s="1">
        <f t="shared" si="1"/>
        <v>1.774806421</v>
      </c>
      <c r="C2865" s="1">
        <v>837.50289</v>
      </c>
    </row>
    <row r="2866" ht="14.25" customHeight="1">
      <c r="A2866" s="1">
        <v>1.70822496827E9</v>
      </c>
      <c r="B2866" s="1">
        <f t="shared" si="1"/>
        <v>1.775426333</v>
      </c>
      <c r="C2866" s="1">
        <v>844.5360951</v>
      </c>
    </row>
    <row r="2867" ht="14.25" customHeight="1">
      <c r="A2867" s="1">
        <v>1.70822496827E9</v>
      </c>
      <c r="B2867" s="1">
        <f t="shared" si="1"/>
        <v>1.776046244</v>
      </c>
      <c r="C2867" s="1">
        <v>856.4016165</v>
      </c>
    </row>
    <row r="2868" ht="14.25" customHeight="1">
      <c r="A2868" s="1">
        <v>1.70822496828E9</v>
      </c>
      <c r="B2868" s="1">
        <f t="shared" si="1"/>
        <v>1.776666155</v>
      </c>
      <c r="C2868" s="1">
        <v>872.5146925</v>
      </c>
    </row>
    <row r="2869" ht="14.25" customHeight="1">
      <c r="A2869" s="1">
        <v>1.70822496828E9</v>
      </c>
      <c r="B2869" s="1">
        <f t="shared" si="1"/>
        <v>1.777286067</v>
      </c>
      <c r="C2869" s="1">
        <v>890.4141833</v>
      </c>
    </row>
    <row r="2870" ht="14.25" customHeight="1">
      <c r="A2870" s="1">
        <v>1.70822496828E9</v>
      </c>
      <c r="B2870" s="1">
        <f t="shared" si="1"/>
        <v>1.777905978</v>
      </c>
      <c r="C2870" s="1">
        <v>917.0915253</v>
      </c>
    </row>
    <row r="2871" ht="14.25" customHeight="1">
      <c r="A2871" s="1">
        <v>1.70822496828E9</v>
      </c>
      <c r="B2871" s="1">
        <f t="shared" si="1"/>
        <v>1.77852589</v>
      </c>
      <c r="C2871" s="1">
        <v>915.0962671</v>
      </c>
    </row>
    <row r="2872" ht="14.25" customHeight="1">
      <c r="A2872" s="1">
        <v>1.70822496828E9</v>
      </c>
      <c r="B2872" s="1">
        <f t="shared" si="1"/>
        <v>1.779145801</v>
      </c>
      <c r="C2872" s="1">
        <v>855.0425275</v>
      </c>
    </row>
    <row r="2873" ht="14.25" customHeight="1">
      <c r="A2873" s="1">
        <v>1.70822496828E9</v>
      </c>
      <c r="B2873" s="1">
        <f t="shared" si="1"/>
        <v>1.779765713</v>
      </c>
      <c r="C2873" s="1">
        <v>789.1694078</v>
      </c>
    </row>
    <row r="2874" ht="14.25" customHeight="1">
      <c r="A2874" s="1">
        <v>1.70822496828E9</v>
      </c>
      <c r="B2874" s="1">
        <f t="shared" si="1"/>
        <v>1.780385624</v>
      </c>
      <c r="C2874" s="1">
        <v>808.9395309</v>
      </c>
    </row>
    <row r="2875" ht="14.25" customHeight="1">
      <c r="A2875" s="1">
        <v>1.70822496828E9</v>
      </c>
      <c r="B2875" s="1">
        <f t="shared" si="1"/>
        <v>1.781005535</v>
      </c>
      <c r="C2875" s="1">
        <v>882.6291418</v>
      </c>
    </row>
    <row r="2876" ht="14.25" customHeight="1">
      <c r="A2876" s="1">
        <v>1.70822496828E9</v>
      </c>
      <c r="B2876" s="1">
        <f t="shared" si="1"/>
        <v>1.781625447</v>
      </c>
      <c r="C2876" s="1">
        <v>904.6669461</v>
      </c>
    </row>
    <row r="2877" ht="14.25" customHeight="1">
      <c r="A2877" s="1">
        <v>1.70822496828E9</v>
      </c>
      <c r="B2877" s="1">
        <f t="shared" si="1"/>
        <v>1.782245358</v>
      </c>
      <c r="C2877" s="1">
        <v>845.3104224</v>
      </c>
    </row>
    <row r="2878" ht="14.25" customHeight="1">
      <c r="A2878" s="1">
        <v>1.70822496829E9</v>
      </c>
      <c r="B2878" s="1">
        <f t="shared" si="1"/>
        <v>1.78286527</v>
      </c>
      <c r="C2878" s="1">
        <v>822.6814304</v>
      </c>
    </row>
    <row r="2879" ht="14.25" customHeight="1">
      <c r="A2879" s="1">
        <v>1.70822496829E9</v>
      </c>
      <c r="B2879" s="1">
        <f t="shared" si="1"/>
        <v>1.783485181</v>
      </c>
      <c r="C2879" s="1">
        <v>895.1693882</v>
      </c>
    </row>
    <row r="2880" ht="14.25" customHeight="1">
      <c r="A2880" s="1">
        <v>1.70822496829E9</v>
      </c>
      <c r="B2880" s="1">
        <f t="shared" si="1"/>
        <v>1.784105093</v>
      </c>
      <c r="C2880" s="1">
        <v>969.2541952</v>
      </c>
    </row>
    <row r="2881" ht="14.25" customHeight="1">
      <c r="A2881" s="1">
        <v>1.70822496829E9</v>
      </c>
      <c r="B2881" s="1">
        <f t="shared" si="1"/>
        <v>1.784725004</v>
      </c>
      <c r="C2881" s="1">
        <v>921.5929051</v>
      </c>
    </row>
    <row r="2882" ht="14.25" customHeight="1">
      <c r="A2882" s="1">
        <v>1.70822496829E9</v>
      </c>
      <c r="B2882" s="1">
        <f t="shared" si="1"/>
        <v>1.785344915</v>
      </c>
      <c r="C2882" s="1">
        <v>806.2406308</v>
      </c>
    </row>
    <row r="2883" ht="14.25" customHeight="1">
      <c r="A2883" s="1">
        <v>1.70822496829E9</v>
      </c>
      <c r="B2883" s="1">
        <f t="shared" si="1"/>
        <v>1.785964827</v>
      </c>
      <c r="C2883" s="1">
        <v>798.7057362</v>
      </c>
    </row>
    <row r="2884" ht="14.25" customHeight="1">
      <c r="A2884" s="1">
        <v>1.70822496829E9</v>
      </c>
      <c r="B2884" s="1">
        <f t="shared" si="1"/>
        <v>1.786584738</v>
      </c>
      <c r="C2884" s="1">
        <v>868.251073</v>
      </c>
    </row>
    <row r="2885" ht="14.25" customHeight="1">
      <c r="A2885" s="1">
        <v>1.70822496829E9</v>
      </c>
      <c r="B2885" s="1">
        <f t="shared" si="1"/>
        <v>1.78720465</v>
      </c>
      <c r="C2885" s="1">
        <v>902.3246864</v>
      </c>
    </row>
    <row r="2886" ht="14.25" customHeight="1">
      <c r="A2886" s="1">
        <v>1.70822496829E9</v>
      </c>
      <c r="B2886" s="1">
        <f t="shared" si="1"/>
        <v>1.787824561</v>
      </c>
      <c r="C2886" s="1">
        <v>894.7838311</v>
      </c>
    </row>
    <row r="2887" ht="14.25" customHeight="1">
      <c r="A2887" s="1">
        <v>1.70822496829E9</v>
      </c>
      <c r="B2887" s="1">
        <f t="shared" si="1"/>
        <v>1.788444473</v>
      </c>
      <c r="C2887" s="1">
        <v>873.5075022</v>
      </c>
    </row>
    <row r="2888" ht="14.25" customHeight="1">
      <c r="A2888" s="1">
        <v>1.7082249683E9</v>
      </c>
      <c r="B2888" s="1">
        <f t="shared" si="1"/>
        <v>1.789064384</v>
      </c>
      <c r="C2888" s="1">
        <v>867.5153014</v>
      </c>
    </row>
    <row r="2889" ht="14.25" customHeight="1">
      <c r="A2889" s="1">
        <v>1.7082249683E9</v>
      </c>
      <c r="B2889" s="1">
        <f t="shared" si="1"/>
        <v>1.789684295</v>
      </c>
      <c r="C2889" s="1">
        <v>866.6831405</v>
      </c>
    </row>
    <row r="2890" ht="14.25" customHeight="1">
      <c r="A2890" s="1">
        <v>1.7082249683E9</v>
      </c>
      <c r="B2890" s="1">
        <f t="shared" si="1"/>
        <v>1.790304207</v>
      </c>
      <c r="C2890" s="1">
        <v>845.6060162</v>
      </c>
    </row>
    <row r="2891" ht="14.25" customHeight="1">
      <c r="A2891" s="1">
        <v>1.7082249683E9</v>
      </c>
      <c r="B2891" s="1">
        <f t="shared" si="1"/>
        <v>1.790924118</v>
      </c>
      <c r="C2891" s="1">
        <v>849.4455228</v>
      </c>
    </row>
    <row r="2892" ht="14.25" customHeight="1">
      <c r="A2892" s="1">
        <v>1.7082249683E9</v>
      </c>
      <c r="B2892" s="1">
        <f t="shared" si="1"/>
        <v>1.79154403</v>
      </c>
      <c r="C2892" s="1">
        <v>880.8009583</v>
      </c>
    </row>
    <row r="2893" ht="14.25" customHeight="1">
      <c r="A2893" s="1">
        <v>1.7082249683E9</v>
      </c>
      <c r="B2893" s="1">
        <f t="shared" si="1"/>
        <v>1.792163941</v>
      </c>
      <c r="C2893" s="1">
        <v>865.2180234</v>
      </c>
    </row>
    <row r="2894" ht="14.25" customHeight="1">
      <c r="A2894" s="1">
        <v>1.7082249683E9</v>
      </c>
      <c r="B2894" s="1">
        <f t="shared" si="1"/>
        <v>1.792783853</v>
      </c>
      <c r="C2894" s="1">
        <v>815.9341803</v>
      </c>
    </row>
    <row r="2895" ht="14.25" customHeight="1">
      <c r="A2895" s="1">
        <v>1.7082249683E9</v>
      </c>
      <c r="B2895" s="1">
        <f t="shared" si="1"/>
        <v>1.793403764</v>
      </c>
      <c r="C2895" s="1">
        <v>820.0981975</v>
      </c>
    </row>
    <row r="2896" ht="14.25" customHeight="1">
      <c r="A2896" s="1">
        <v>1.7082249683E9</v>
      </c>
      <c r="B2896" s="1">
        <f t="shared" si="1"/>
        <v>1.794023675</v>
      </c>
      <c r="C2896" s="1">
        <v>911.1250284</v>
      </c>
    </row>
    <row r="2897" ht="14.25" customHeight="1">
      <c r="A2897" s="1">
        <v>1.7082249683E9</v>
      </c>
      <c r="B2897" s="1">
        <f t="shared" si="1"/>
        <v>1.794643587</v>
      </c>
      <c r="C2897" s="1">
        <v>954.2592349</v>
      </c>
    </row>
    <row r="2898" ht="14.25" customHeight="1">
      <c r="A2898" s="1">
        <v>1.70822496831E9</v>
      </c>
      <c r="B2898" s="1">
        <f t="shared" si="1"/>
        <v>1.795263498</v>
      </c>
      <c r="C2898" s="1">
        <v>865.5939416</v>
      </c>
    </row>
    <row r="2899" ht="14.25" customHeight="1">
      <c r="A2899" s="1">
        <v>1.70822496831E9</v>
      </c>
      <c r="B2899" s="1">
        <f t="shared" si="1"/>
        <v>1.79588341</v>
      </c>
      <c r="C2899" s="1">
        <v>762.9003101</v>
      </c>
    </row>
    <row r="2900" ht="14.25" customHeight="1">
      <c r="A2900" s="1">
        <v>1.70822496831E9</v>
      </c>
      <c r="B2900" s="1">
        <f t="shared" si="1"/>
        <v>1.796503321</v>
      </c>
      <c r="C2900" s="1">
        <v>777.1035577</v>
      </c>
    </row>
    <row r="2901" ht="14.25" customHeight="1">
      <c r="A2901" s="1">
        <v>1.70822496831E9</v>
      </c>
      <c r="B2901" s="1">
        <f t="shared" si="1"/>
        <v>1.797123233</v>
      </c>
      <c r="C2901" s="1">
        <v>888.6566853</v>
      </c>
    </row>
    <row r="2902" ht="14.25" customHeight="1">
      <c r="A2902" s="1">
        <v>1.70822496831E9</v>
      </c>
      <c r="B2902" s="1">
        <f t="shared" si="1"/>
        <v>1.797743144</v>
      </c>
      <c r="C2902" s="1">
        <v>959.8369617</v>
      </c>
    </row>
    <row r="2903" ht="14.25" customHeight="1">
      <c r="A2903" s="1">
        <v>1.70822496831E9</v>
      </c>
      <c r="B2903" s="1">
        <f t="shared" si="1"/>
        <v>1.798363055</v>
      </c>
      <c r="C2903" s="1">
        <v>909.8109211</v>
      </c>
    </row>
    <row r="2904" ht="14.25" customHeight="1">
      <c r="A2904" s="1">
        <v>1.70822496831E9</v>
      </c>
      <c r="B2904" s="1">
        <f t="shared" si="1"/>
        <v>1.798982967</v>
      </c>
      <c r="C2904" s="1">
        <v>813.9196441</v>
      </c>
    </row>
    <row r="2905" ht="14.25" customHeight="1">
      <c r="A2905" s="1">
        <v>1.70822496831E9</v>
      </c>
      <c r="B2905" s="1">
        <f t="shared" si="1"/>
        <v>1.799602878</v>
      </c>
      <c r="C2905" s="1">
        <v>813.7686343</v>
      </c>
    </row>
    <row r="2906" ht="14.25" customHeight="1">
      <c r="A2906" s="1">
        <v>1.70822496831E9</v>
      </c>
      <c r="B2906" s="1">
        <f t="shared" si="1"/>
        <v>1.80022279</v>
      </c>
      <c r="C2906" s="1">
        <v>873.6135304</v>
      </c>
    </row>
    <row r="2907" ht="14.25" customHeight="1">
      <c r="A2907" s="1">
        <v>1.70822496831E9</v>
      </c>
      <c r="B2907" s="1">
        <f t="shared" si="1"/>
        <v>1.800842701</v>
      </c>
      <c r="C2907" s="1">
        <v>909.5217532</v>
      </c>
    </row>
    <row r="2908" ht="14.25" customHeight="1">
      <c r="A2908" s="1">
        <v>1.70822496832E9</v>
      </c>
      <c r="B2908" s="1">
        <f t="shared" si="1"/>
        <v>1.801462613</v>
      </c>
      <c r="C2908" s="1">
        <v>878.815339</v>
      </c>
    </row>
    <row r="2909" ht="14.25" customHeight="1">
      <c r="A2909" s="1">
        <v>1.70822496832E9</v>
      </c>
      <c r="B2909" s="1">
        <f t="shared" si="1"/>
        <v>1.802082524</v>
      </c>
      <c r="C2909" s="1">
        <v>831.0672985</v>
      </c>
    </row>
    <row r="2910" ht="14.25" customHeight="1">
      <c r="A2910" s="1">
        <v>1.70822496832E9</v>
      </c>
      <c r="B2910" s="1">
        <f t="shared" si="1"/>
        <v>1.802702435</v>
      </c>
      <c r="C2910" s="1">
        <v>825.7048411</v>
      </c>
    </row>
    <row r="2911" ht="14.25" customHeight="1">
      <c r="A2911" s="1">
        <v>1.70822496832E9</v>
      </c>
      <c r="B2911" s="1">
        <f t="shared" si="1"/>
        <v>1.803322347</v>
      </c>
      <c r="C2911" s="1">
        <v>852.8673426</v>
      </c>
    </row>
    <row r="2912" ht="14.25" customHeight="1">
      <c r="A2912" s="1">
        <v>1.70822496832E9</v>
      </c>
      <c r="B2912" s="1">
        <f t="shared" si="1"/>
        <v>1.803942258</v>
      </c>
      <c r="C2912" s="1">
        <v>870.1788587</v>
      </c>
    </row>
    <row r="2913" ht="14.25" customHeight="1">
      <c r="A2913" s="1">
        <v>1.70822496832E9</v>
      </c>
      <c r="B2913" s="1">
        <f t="shared" si="1"/>
        <v>1.80456217</v>
      </c>
      <c r="C2913" s="1">
        <v>881.3503772</v>
      </c>
    </row>
    <row r="2914" ht="14.25" customHeight="1">
      <c r="A2914" s="1">
        <v>1.70822496832E9</v>
      </c>
      <c r="B2914" s="1">
        <f t="shared" si="1"/>
        <v>1.805182081</v>
      </c>
      <c r="C2914" s="1">
        <v>884.0332124</v>
      </c>
    </row>
    <row r="2915" ht="14.25" customHeight="1">
      <c r="A2915" s="1">
        <v>1.70822496832E9</v>
      </c>
      <c r="B2915" s="1">
        <f t="shared" si="1"/>
        <v>1.805801993</v>
      </c>
      <c r="C2915" s="1">
        <v>834.6915358</v>
      </c>
    </row>
    <row r="2916" ht="14.25" customHeight="1">
      <c r="A2916" s="1">
        <v>1.70822496832E9</v>
      </c>
      <c r="B2916" s="1">
        <f t="shared" si="1"/>
        <v>1.806421904</v>
      </c>
      <c r="C2916" s="1">
        <v>798.8439439</v>
      </c>
    </row>
    <row r="2917" ht="14.25" customHeight="1">
      <c r="A2917" s="1">
        <v>1.70822496832E9</v>
      </c>
      <c r="B2917" s="1">
        <f t="shared" si="1"/>
        <v>1.807041815</v>
      </c>
      <c r="C2917" s="1">
        <v>860.3824941</v>
      </c>
    </row>
    <row r="2918" ht="14.25" customHeight="1">
      <c r="A2918" s="1">
        <v>1.70822496833E9</v>
      </c>
      <c r="B2918" s="1">
        <f t="shared" si="1"/>
        <v>1.807661727</v>
      </c>
      <c r="C2918" s="1">
        <v>902.8516145</v>
      </c>
    </row>
    <row r="2919" ht="14.25" customHeight="1">
      <c r="A2919" s="1">
        <v>1.70822496833E9</v>
      </c>
      <c r="B2919" s="1">
        <f t="shared" si="1"/>
        <v>1.808281638</v>
      </c>
      <c r="C2919" s="1">
        <v>877.5815561</v>
      </c>
    </row>
    <row r="2920" ht="14.25" customHeight="1">
      <c r="A2920" s="1">
        <v>1.70822496833E9</v>
      </c>
      <c r="B2920" s="1">
        <f t="shared" si="1"/>
        <v>1.80890155</v>
      </c>
      <c r="C2920" s="1">
        <v>850.5379348</v>
      </c>
    </row>
    <row r="2921" ht="14.25" customHeight="1">
      <c r="A2921" s="1">
        <v>1.70822496833E9</v>
      </c>
      <c r="B2921" s="1">
        <f t="shared" si="1"/>
        <v>1.809521461</v>
      </c>
      <c r="C2921" s="1">
        <v>843.6621655</v>
      </c>
    </row>
    <row r="2922" ht="14.25" customHeight="1">
      <c r="A2922" s="1">
        <v>1.70822496833E9</v>
      </c>
      <c r="B2922" s="1">
        <f t="shared" si="1"/>
        <v>1.810141373</v>
      </c>
      <c r="C2922" s="1">
        <v>847.2349951</v>
      </c>
    </row>
    <row r="2923" ht="14.25" customHeight="1">
      <c r="A2923" s="1">
        <v>1.70822496833E9</v>
      </c>
      <c r="B2923" s="1">
        <f t="shared" si="1"/>
        <v>1.810761284</v>
      </c>
      <c r="C2923" s="1">
        <v>863.2773857</v>
      </c>
    </row>
    <row r="2924" ht="14.25" customHeight="1">
      <c r="A2924" s="1">
        <v>1.70822496833E9</v>
      </c>
      <c r="B2924" s="1">
        <f t="shared" si="1"/>
        <v>1.811381195</v>
      </c>
      <c r="C2924" s="1">
        <v>873.5653357</v>
      </c>
    </row>
    <row r="2925" ht="14.25" customHeight="1">
      <c r="A2925" s="1">
        <v>1.70822496833E9</v>
      </c>
      <c r="B2925" s="1">
        <f t="shared" si="1"/>
        <v>1.812001107</v>
      </c>
      <c r="C2925" s="1">
        <v>839.6459452</v>
      </c>
    </row>
    <row r="2926" ht="14.25" customHeight="1">
      <c r="A2926" s="1">
        <v>1.70822496833E9</v>
      </c>
      <c r="B2926" s="1">
        <f t="shared" si="1"/>
        <v>1.812621018</v>
      </c>
      <c r="C2926" s="1">
        <v>808.1748426</v>
      </c>
    </row>
    <row r="2927" ht="14.25" customHeight="1">
      <c r="A2927" s="1">
        <v>1.70822496833E9</v>
      </c>
      <c r="B2927" s="1">
        <f t="shared" si="1"/>
        <v>1.81324093</v>
      </c>
      <c r="C2927" s="1">
        <v>824.8019948</v>
      </c>
    </row>
    <row r="2928" ht="14.25" customHeight="1">
      <c r="A2928" s="1">
        <v>1.70822496834E9</v>
      </c>
      <c r="B2928" s="1">
        <f t="shared" si="1"/>
        <v>1.813860841</v>
      </c>
      <c r="C2928" s="1">
        <v>878.7478665</v>
      </c>
    </row>
    <row r="2929" ht="14.25" customHeight="1">
      <c r="A2929" s="1">
        <v>1.70822496834E9</v>
      </c>
      <c r="B2929" s="1">
        <f t="shared" si="1"/>
        <v>1.814480753</v>
      </c>
      <c r="C2929" s="1">
        <v>913.9235307</v>
      </c>
    </row>
    <row r="2930" ht="14.25" customHeight="1">
      <c r="A2930" s="1">
        <v>1.70822496834E9</v>
      </c>
      <c r="B2930" s="1">
        <f t="shared" si="1"/>
        <v>1.815100664</v>
      </c>
      <c r="C2930" s="1">
        <v>881.2282841</v>
      </c>
    </row>
    <row r="2931" ht="14.25" customHeight="1">
      <c r="A2931" s="1">
        <v>1.70822496834E9</v>
      </c>
      <c r="B2931" s="1">
        <f t="shared" si="1"/>
        <v>1.815720575</v>
      </c>
      <c r="C2931" s="1">
        <v>822.610745</v>
      </c>
    </row>
    <row r="2932" ht="14.25" customHeight="1">
      <c r="A2932" s="1">
        <v>1.70822496834E9</v>
      </c>
      <c r="B2932" s="1">
        <f t="shared" si="1"/>
        <v>1.816340487</v>
      </c>
      <c r="C2932" s="1">
        <v>812.7854635</v>
      </c>
    </row>
    <row r="2933" ht="14.25" customHeight="1">
      <c r="A2933" s="1">
        <v>1.70822496834E9</v>
      </c>
      <c r="B2933" s="1">
        <f t="shared" si="1"/>
        <v>1.816960398</v>
      </c>
      <c r="C2933" s="1">
        <v>848.7547329</v>
      </c>
    </row>
    <row r="2934" ht="14.25" customHeight="1">
      <c r="A2934" s="1">
        <v>1.70822496834E9</v>
      </c>
      <c r="B2934" s="1">
        <f t="shared" si="1"/>
        <v>1.81758031</v>
      </c>
      <c r="C2934" s="1">
        <v>873.3757701</v>
      </c>
    </row>
    <row r="2935" ht="14.25" customHeight="1">
      <c r="A2935" s="1">
        <v>1.70822496834E9</v>
      </c>
      <c r="B2935" s="1">
        <f t="shared" si="1"/>
        <v>1.818200221</v>
      </c>
      <c r="C2935" s="1">
        <v>874.4456912</v>
      </c>
    </row>
    <row r="2936" ht="14.25" customHeight="1">
      <c r="A2936" s="1">
        <v>1.70822496834E9</v>
      </c>
      <c r="B2936" s="1">
        <f t="shared" si="1"/>
        <v>1.818820133</v>
      </c>
      <c r="C2936" s="1">
        <v>887.9851733</v>
      </c>
    </row>
    <row r="2937" ht="14.25" customHeight="1">
      <c r="A2937" s="1">
        <v>1.70822496834E9</v>
      </c>
      <c r="B2937" s="1">
        <f t="shared" si="1"/>
        <v>1.819440044</v>
      </c>
      <c r="C2937" s="1">
        <v>895.3846576</v>
      </c>
    </row>
    <row r="2938" ht="14.25" customHeight="1">
      <c r="A2938" s="1">
        <v>1.70822496835E9</v>
      </c>
      <c r="B2938" s="1">
        <f t="shared" si="1"/>
        <v>1.820059955</v>
      </c>
      <c r="C2938" s="1">
        <v>870.4455358</v>
      </c>
    </row>
    <row r="2939" ht="14.25" customHeight="1">
      <c r="A2939" s="1">
        <v>1.70822496835E9</v>
      </c>
      <c r="B2939" s="1">
        <f t="shared" si="1"/>
        <v>1.820679867</v>
      </c>
      <c r="C2939" s="1">
        <v>834.926083</v>
      </c>
    </row>
    <row r="2940" ht="14.25" customHeight="1">
      <c r="A2940" s="1">
        <v>1.70822496835E9</v>
      </c>
      <c r="B2940" s="1">
        <f t="shared" si="1"/>
        <v>1.821299778</v>
      </c>
      <c r="C2940" s="1">
        <v>838.2772173</v>
      </c>
    </row>
    <row r="2941" ht="14.25" customHeight="1">
      <c r="A2941" s="1">
        <v>1.70822496835E9</v>
      </c>
      <c r="B2941" s="1">
        <f t="shared" si="1"/>
        <v>1.82191969</v>
      </c>
      <c r="C2941" s="1">
        <v>870.8600097</v>
      </c>
    </row>
    <row r="2942" ht="14.25" customHeight="1">
      <c r="A2942" s="1">
        <v>1.70822496835E9</v>
      </c>
      <c r="B2942" s="1">
        <f t="shared" si="1"/>
        <v>1.822539601</v>
      </c>
      <c r="C2942" s="1">
        <v>865.5168302</v>
      </c>
    </row>
    <row r="2943" ht="14.25" customHeight="1">
      <c r="A2943" s="1">
        <v>1.70822496835E9</v>
      </c>
      <c r="B2943" s="1">
        <f t="shared" si="1"/>
        <v>1.823159513</v>
      </c>
      <c r="C2943" s="1">
        <v>839.5816857</v>
      </c>
    </row>
    <row r="2944" ht="14.25" customHeight="1">
      <c r="A2944" s="1">
        <v>1.70822496835E9</v>
      </c>
      <c r="B2944" s="1">
        <f t="shared" si="1"/>
        <v>1.823779424</v>
      </c>
      <c r="C2944" s="1">
        <v>851.6721154</v>
      </c>
    </row>
    <row r="2945" ht="14.25" customHeight="1">
      <c r="A2945" s="1">
        <v>1.70822496835E9</v>
      </c>
      <c r="B2945" s="1">
        <f t="shared" si="1"/>
        <v>1.824399335</v>
      </c>
      <c r="C2945" s="1">
        <v>886.12486</v>
      </c>
    </row>
    <row r="2946" ht="14.25" customHeight="1">
      <c r="A2946" s="1">
        <v>1.70822496835E9</v>
      </c>
      <c r="B2946" s="1">
        <f t="shared" si="1"/>
        <v>1.825019247</v>
      </c>
      <c r="C2946" s="1">
        <v>874.5806362</v>
      </c>
    </row>
    <row r="2947" ht="14.25" customHeight="1">
      <c r="A2947" s="1">
        <v>1.70822496835E9</v>
      </c>
      <c r="B2947" s="1">
        <f t="shared" si="1"/>
        <v>1.825639158</v>
      </c>
      <c r="C2947" s="1">
        <v>856.324505</v>
      </c>
    </row>
    <row r="2948" ht="14.25" customHeight="1">
      <c r="A2948" s="1">
        <v>1.70822496836E9</v>
      </c>
      <c r="B2948" s="1">
        <f t="shared" si="1"/>
        <v>1.82625907</v>
      </c>
      <c r="C2948" s="1">
        <v>856.9992301</v>
      </c>
    </row>
    <row r="2949" ht="14.25" customHeight="1">
      <c r="A2949" s="1">
        <v>1.70822496836E9</v>
      </c>
      <c r="B2949" s="1">
        <f t="shared" si="1"/>
        <v>1.826878981</v>
      </c>
      <c r="C2949" s="1">
        <v>856.6650805</v>
      </c>
    </row>
    <row r="2950" ht="14.25" customHeight="1">
      <c r="A2950" s="1">
        <v>1.70822496836E9</v>
      </c>
      <c r="B2950" s="1">
        <f t="shared" si="1"/>
        <v>1.827498893</v>
      </c>
      <c r="C2950" s="1">
        <v>854.7565726</v>
      </c>
    </row>
    <row r="2951" ht="14.25" customHeight="1">
      <c r="A2951" s="1">
        <v>1.70822496836E9</v>
      </c>
      <c r="B2951" s="1">
        <f t="shared" si="1"/>
        <v>1.828118804</v>
      </c>
      <c r="C2951" s="1">
        <v>847.530589</v>
      </c>
    </row>
    <row r="2952" ht="14.25" customHeight="1">
      <c r="A2952" s="1">
        <v>1.70822496836E9</v>
      </c>
      <c r="B2952" s="1">
        <f t="shared" si="1"/>
        <v>1.828738715</v>
      </c>
      <c r="C2952" s="1">
        <v>828.4680007</v>
      </c>
    </row>
    <row r="2953" ht="14.25" customHeight="1">
      <c r="A2953" s="1">
        <v>1.70822496836E9</v>
      </c>
      <c r="B2953" s="1">
        <f t="shared" si="1"/>
        <v>1.829358627</v>
      </c>
      <c r="C2953" s="1">
        <v>827.3113293</v>
      </c>
    </row>
    <row r="2954" ht="14.25" customHeight="1">
      <c r="A2954" s="1">
        <v>1.70822496836E9</v>
      </c>
      <c r="B2954" s="1">
        <f t="shared" si="1"/>
        <v>1.829978538</v>
      </c>
      <c r="C2954" s="1">
        <v>862.9496621</v>
      </c>
    </row>
    <row r="2955" ht="14.25" customHeight="1">
      <c r="A2955" s="1">
        <v>1.70822496836E9</v>
      </c>
      <c r="B2955" s="1">
        <f t="shared" si="1"/>
        <v>1.83059845</v>
      </c>
      <c r="C2955" s="1">
        <v>885.443709</v>
      </c>
    </row>
    <row r="2956" ht="14.25" customHeight="1">
      <c r="A2956" s="1">
        <v>1.70822496836E9</v>
      </c>
      <c r="B2956" s="1">
        <f t="shared" si="1"/>
        <v>1.831218361</v>
      </c>
      <c r="C2956" s="1">
        <v>863.646878</v>
      </c>
    </row>
    <row r="2957" ht="14.25" customHeight="1">
      <c r="A2957" s="1">
        <v>1.70822496836E9</v>
      </c>
      <c r="B2957" s="1">
        <f t="shared" si="1"/>
        <v>1.831838273</v>
      </c>
      <c r="C2957" s="1">
        <v>826.9129202</v>
      </c>
    </row>
    <row r="2958" ht="14.25" customHeight="1">
      <c r="A2958" s="1">
        <v>1.70822496837E9</v>
      </c>
      <c r="B2958" s="1">
        <f t="shared" si="1"/>
        <v>1.832458184</v>
      </c>
      <c r="C2958" s="1">
        <v>833.4288361</v>
      </c>
    </row>
    <row r="2959" ht="14.25" customHeight="1">
      <c r="A2959" s="1">
        <v>1.70822496837E9</v>
      </c>
      <c r="B2959" s="1">
        <f t="shared" si="1"/>
        <v>1.833078095</v>
      </c>
      <c r="C2959" s="1">
        <v>867.2100687</v>
      </c>
    </row>
    <row r="2960" ht="14.25" customHeight="1">
      <c r="A2960" s="1">
        <v>1.70822496837E9</v>
      </c>
      <c r="B2960" s="1">
        <f t="shared" si="1"/>
        <v>1.833698007</v>
      </c>
      <c r="C2960" s="1">
        <v>866.5642604</v>
      </c>
    </row>
    <row r="2961" ht="14.25" customHeight="1">
      <c r="A2961" s="1">
        <v>1.70822496837E9</v>
      </c>
      <c r="B2961" s="1">
        <f t="shared" si="1"/>
        <v>1.834317918</v>
      </c>
      <c r="C2961" s="1">
        <v>837.3775839</v>
      </c>
    </row>
    <row r="2962" ht="14.25" customHeight="1">
      <c r="A2962" s="1">
        <v>1.70822496837E9</v>
      </c>
      <c r="B2962" s="1">
        <f t="shared" si="1"/>
        <v>1.83493783</v>
      </c>
      <c r="C2962" s="1">
        <v>831.6488472</v>
      </c>
    </row>
    <row r="2963" ht="14.25" customHeight="1">
      <c r="A2963" s="1">
        <v>1.70822496837E9</v>
      </c>
      <c r="B2963" s="1">
        <f t="shared" si="1"/>
        <v>1.835557741</v>
      </c>
      <c r="C2963" s="1">
        <v>857.4811765</v>
      </c>
    </row>
    <row r="2964" ht="14.25" customHeight="1">
      <c r="A2964" s="1">
        <v>1.70822496837E9</v>
      </c>
      <c r="B2964" s="1">
        <f t="shared" si="1"/>
        <v>1.836177653</v>
      </c>
      <c r="C2964" s="1">
        <v>867.2132816</v>
      </c>
    </row>
    <row r="2965" ht="14.25" customHeight="1">
      <c r="A2965" s="1">
        <v>1.70822496837E9</v>
      </c>
      <c r="B2965" s="1">
        <f t="shared" si="1"/>
        <v>1.836797564</v>
      </c>
      <c r="C2965" s="1">
        <v>841.3359707</v>
      </c>
    </row>
    <row r="2966" ht="14.25" customHeight="1">
      <c r="A2966" s="1">
        <v>1.70822496837E9</v>
      </c>
      <c r="B2966" s="1">
        <f t="shared" si="1"/>
        <v>1.837417475</v>
      </c>
      <c r="C2966" s="1">
        <v>841.1913868</v>
      </c>
    </row>
    <row r="2967" ht="14.25" customHeight="1">
      <c r="A2967" s="1">
        <v>1.70822496837E9</v>
      </c>
      <c r="B2967" s="1">
        <f t="shared" si="1"/>
        <v>1.838037387</v>
      </c>
      <c r="C2967" s="1">
        <v>865.8638316</v>
      </c>
    </row>
    <row r="2968" ht="14.25" customHeight="1">
      <c r="A2968" s="1">
        <v>1.70822496838E9</v>
      </c>
      <c r="B2968" s="1">
        <f t="shared" si="1"/>
        <v>1.838657298</v>
      </c>
      <c r="C2968" s="1">
        <v>862.6444294</v>
      </c>
    </row>
    <row r="2969" ht="14.25" customHeight="1">
      <c r="A2969" s="1">
        <v>1.70822496838E9</v>
      </c>
      <c r="B2969" s="1">
        <f t="shared" si="1"/>
        <v>1.83927721</v>
      </c>
      <c r="C2969" s="1">
        <v>834.6176373</v>
      </c>
    </row>
    <row r="2970" ht="14.25" customHeight="1">
      <c r="A2970" s="1">
        <v>1.70822496838E9</v>
      </c>
      <c r="B2970" s="1">
        <f t="shared" si="1"/>
        <v>1.839897121</v>
      </c>
      <c r="C2970" s="1">
        <v>819.3720649</v>
      </c>
    </row>
    <row r="2971" ht="14.25" customHeight="1">
      <c r="A2971" s="1">
        <v>1.70822496838E9</v>
      </c>
      <c r="B2971" s="1">
        <f t="shared" si="1"/>
        <v>1.840517033</v>
      </c>
      <c r="C2971" s="1">
        <v>838.7559508</v>
      </c>
    </row>
    <row r="2972" ht="14.25" customHeight="1">
      <c r="A2972" s="1">
        <v>1.70822496838E9</v>
      </c>
      <c r="B2972" s="1">
        <f t="shared" si="1"/>
        <v>1.841136944</v>
      </c>
      <c r="C2972" s="1">
        <v>865.4365058</v>
      </c>
    </row>
    <row r="2973" ht="14.25" customHeight="1">
      <c r="A2973" s="1">
        <v>1.70822496838E9</v>
      </c>
      <c r="B2973" s="1">
        <f t="shared" si="1"/>
        <v>1.841756855</v>
      </c>
      <c r="C2973" s="1">
        <v>857.3719353</v>
      </c>
    </row>
    <row r="2974" ht="14.25" customHeight="1">
      <c r="A2974" s="1">
        <v>1.70822496838E9</v>
      </c>
      <c r="B2974" s="1">
        <f t="shared" si="1"/>
        <v>1.842376767</v>
      </c>
      <c r="C2974" s="1">
        <v>824.7602261</v>
      </c>
    </row>
    <row r="2975" ht="14.25" customHeight="1">
      <c r="A2975" s="1">
        <v>1.70822496838E9</v>
      </c>
      <c r="B2975" s="1">
        <f t="shared" si="1"/>
        <v>1.842996678</v>
      </c>
      <c r="C2975" s="1">
        <v>812.8143803</v>
      </c>
    </row>
    <row r="2976" ht="14.25" customHeight="1">
      <c r="A2976" s="1">
        <v>1.70822496838E9</v>
      </c>
      <c r="B2976" s="1">
        <f t="shared" si="1"/>
        <v>1.84361659</v>
      </c>
      <c r="C2976" s="1">
        <v>838.5728111</v>
      </c>
    </row>
    <row r="2977" ht="14.25" customHeight="1">
      <c r="A2977" s="1">
        <v>1.70822496838E9</v>
      </c>
      <c r="B2977" s="1">
        <f t="shared" si="1"/>
        <v>1.844236501</v>
      </c>
      <c r="C2977" s="1">
        <v>869.3113551</v>
      </c>
    </row>
    <row r="2978" ht="14.25" customHeight="1">
      <c r="A2978" s="1">
        <v>1.70822496839E9</v>
      </c>
      <c r="B2978" s="1">
        <f t="shared" si="1"/>
        <v>1.844856413</v>
      </c>
      <c r="C2978" s="1">
        <v>867.0719107</v>
      </c>
    </row>
    <row r="2979" ht="14.25" customHeight="1">
      <c r="A2979" s="1">
        <v>1.70822496839E9</v>
      </c>
      <c r="B2979" s="1">
        <f t="shared" si="1"/>
        <v>1.845476324</v>
      </c>
      <c r="C2979" s="1">
        <v>859.0073402</v>
      </c>
    </row>
    <row r="2980" ht="14.25" customHeight="1">
      <c r="A2980" s="1">
        <v>1.70822496839E9</v>
      </c>
      <c r="B2980" s="1">
        <f t="shared" si="1"/>
        <v>1.846096235</v>
      </c>
      <c r="C2980" s="1">
        <v>868.0068868</v>
      </c>
    </row>
    <row r="2981" ht="14.25" customHeight="1">
      <c r="A2981" s="1">
        <v>1.70822496839E9</v>
      </c>
      <c r="B2981" s="1">
        <f t="shared" si="1"/>
        <v>1.846716147</v>
      </c>
      <c r="C2981" s="1">
        <v>877.1735081</v>
      </c>
    </row>
    <row r="2982" ht="14.25" customHeight="1">
      <c r="A2982" s="1">
        <v>1.70822496839E9</v>
      </c>
      <c r="B2982" s="1">
        <f t="shared" si="1"/>
        <v>1.847336058</v>
      </c>
      <c r="C2982" s="1">
        <v>874.9147858</v>
      </c>
    </row>
    <row r="2983" ht="14.25" customHeight="1">
      <c r="A2983" s="1">
        <v>1.70822496801E9</v>
      </c>
      <c r="B2983" s="1">
        <f t="shared" si="1"/>
        <v>1.84795597</v>
      </c>
      <c r="C2983" s="1">
        <v>857.1534529</v>
      </c>
    </row>
    <row r="2984" ht="14.25" customHeight="1">
      <c r="A2984" s="1">
        <v>1.70822496801E9</v>
      </c>
      <c r="B2984" s="1">
        <f t="shared" si="1"/>
        <v>1.848575881</v>
      </c>
      <c r="C2984" s="1">
        <v>842.1874094</v>
      </c>
    </row>
    <row r="2985" ht="14.25" customHeight="1">
      <c r="A2985" s="1">
        <v>1.70822496801E9</v>
      </c>
      <c r="B2985" s="1">
        <f t="shared" si="1"/>
        <v>1.849195793</v>
      </c>
      <c r="C2985" s="1">
        <v>847.1739486</v>
      </c>
    </row>
    <row r="2986" ht="14.25" customHeight="1">
      <c r="A2986" s="1">
        <v>1.70822496801E9</v>
      </c>
      <c r="B2986" s="1">
        <f t="shared" si="1"/>
        <v>1.849815704</v>
      </c>
      <c r="C2986" s="1">
        <v>865.674266</v>
      </c>
    </row>
    <row r="2987" ht="14.25" customHeight="1">
      <c r="A2987" s="1">
        <v>1.70822496801E9</v>
      </c>
      <c r="B2987" s="1">
        <f t="shared" si="1"/>
        <v>1.850435615</v>
      </c>
      <c r="C2987" s="1">
        <v>874.7187942</v>
      </c>
    </row>
    <row r="2988" ht="14.25" customHeight="1">
      <c r="A2988" s="1">
        <v>1.70822496801E9</v>
      </c>
      <c r="B2988" s="1">
        <f t="shared" si="1"/>
        <v>1.851055527</v>
      </c>
      <c r="C2988" s="1">
        <v>862.2203165</v>
      </c>
    </row>
    <row r="2989" ht="14.25" customHeight="1">
      <c r="A2989" s="1">
        <v>1.70822496801E9</v>
      </c>
      <c r="B2989" s="1">
        <f t="shared" si="1"/>
        <v>1.851675438</v>
      </c>
      <c r="C2989" s="1">
        <v>840.4074206</v>
      </c>
    </row>
    <row r="2990" ht="14.25" customHeight="1">
      <c r="A2990" s="1">
        <v>1.70822496802E9</v>
      </c>
      <c r="B2990" s="1">
        <f t="shared" si="1"/>
        <v>1.85229535</v>
      </c>
      <c r="C2990" s="1">
        <v>829.4061898</v>
      </c>
    </row>
    <row r="2991" ht="14.25" customHeight="1">
      <c r="A2991" s="1">
        <v>1.70822496802E9</v>
      </c>
      <c r="B2991" s="1">
        <f t="shared" si="1"/>
        <v>1.852915261</v>
      </c>
      <c r="C2991" s="1">
        <v>837.1044809</v>
      </c>
    </row>
    <row r="2992" ht="14.25" customHeight="1">
      <c r="A2992" s="1">
        <v>1.70822496802E9</v>
      </c>
      <c r="B2992" s="1">
        <f t="shared" si="1"/>
        <v>1.853535173</v>
      </c>
      <c r="C2992" s="1">
        <v>840.6901625</v>
      </c>
    </row>
    <row r="2993" ht="14.25" customHeight="1">
      <c r="A2993" s="1">
        <v>1.70822496802E9</v>
      </c>
      <c r="B2993" s="1">
        <f t="shared" si="1"/>
        <v>1.854155084</v>
      </c>
      <c r="C2993" s="1">
        <v>832.6480829</v>
      </c>
    </row>
    <row r="2994" ht="14.25" customHeight="1">
      <c r="A2994" s="1">
        <v>1.70822496802E9</v>
      </c>
      <c r="B2994" s="1">
        <f t="shared" si="1"/>
        <v>1.854774995</v>
      </c>
      <c r="C2994" s="1">
        <v>842.1392148</v>
      </c>
    </row>
    <row r="2995" ht="14.25" customHeight="1">
      <c r="A2995" s="1">
        <v>1.70822496802E9</v>
      </c>
      <c r="B2995" s="1">
        <f t="shared" si="1"/>
        <v>1.855394907</v>
      </c>
      <c r="C2995" s="1">
        <v>889.2221691</v>
      </c>
    </row>
    <row r="2996" ht="14.25" customHeight="1">
      <c r="A2996" s="1">
        <v>1.70822496802E9</v>
      </c>
      <c r="B2996" s="1">
        <f t="shared" si="1"/>
        <v>1.856014818</v>
      </c>
      <c r="C2996" s="1">
        <v>901.0555607</v>
      </c>
    </row>
    <row r="2997" ht="14.25" customHeight="1">
      <c r="A2997" s="1">
        <v>1.70822496802E9</v>
      </c>
      <c r="B2997" s="1">
        <f t="shared" si="1"/>
        <v>1.85663473</v>
      </c>
      <c r="C2997" s="1">
        <v>852.803083</v>
      </c>
    </row>
    <row r="2998" ht="14.25" customHeight="1">
      <c r="A2998" s="1">
        <v>1.70822496802E9</v>
      </c>
      <c r="B2998" s="1">
        <f t="shared" si="1"/>
        <v>1.857254641</v>
      </c>
      <c r="C2998" s="1">
        <v>817.6338447</v>
      </c>
    </row>
    <row r="2999" ht="14.25" customHeight="1">
      <c r="A2999" s="1">
        <v>1.70822496802E9</v>
      </c>
      <c r="B2999" s="1">
        <f t="shared" si="1"/>
        <v>1.857874553</v>
      </c>
      <c r="C2999" s="1">
        <v>830.5018147</v>
      </c>
    </row>
    <row r="3000" ht="14.25" customHeight="1">
      <c r="A3000" s="1">
        <v>1.70822496803E9</v>
      </c>
      <c r="B3000" s="1">
        <f t="shared" si="1"/>
        <v>1.858494464</v>
      </c>
      <c r="C3000" s="1">
        <v>859.4764348</v>
      </c>
    </row>
    <row r="3001" ht="14.25" customHeight="1">
      <c r="A3001" s="1">
        <v>1.70822496803E9</v>
      </c>
      <c r="B3001" s="1">
        <f t="shared" si="1"/>
        <v>1.859114375</v>
      </c>
      <c r="C3001" s="1">
        <v>869.9282466</v>
      </c>
    </row>
    <row r="3002" ht="14.25" customHeight="1">
      <c r="A3002" s="1">
        <v>1.70822496803E9</v>
      </c>
      <c r="B3002" s="1">
        <f t="shared" si="1"/>
        <v>1.859734287</v>
      </c>
      <c r="C3002" s="1">
        <v>843.1255985</v>
      </c>
    </row>
    <row r="3003" ht="14.25" customHeight="1">
      <c r="A3003" s="1">
        <v>1.70822496803E9</v>
      </c>
      <c r="B3003" s="1">
        <f t="shared" si="1"/>
        <v>1.860354198</v>
      </c>
      <c r="C3003" s="1">
        <v>854.9011565</v>
      </c>
    </row>
    <row r="3004" ht="14.25" customHeight="1">
      <c r="A3004" s="1">
        <v>1.70822496803E9</v>
      </c>
      <c r="B3004" s="1">
        <f t="shared" si="1"/>
        <v>1.86097411</v>
      </c>
      <c r="C3004" s="1">
        <v>891.8953654</v>
      </c>
    </row>
    <row r="3005" ht="14.25" customHeight="1">
      <c r="A3005" s="1">
        <v>1.70822496803E9</v>
      </c>
      <c r="B3005" s="1">
        <f t="shared" si="1"/>
        <v>1.861594021</v>
      </c>
      <c r="C3005" s="1">
        <v>884.225991</v>
      </c>
    </row>
    <row r="3006" ht="14.25" customHeight="1">
      <c r="A3006" s="1">
        <v>1.70822496803E9</v>
      </c>
      <c r="B3006" s="1">
        <f t="shared" si="1"/>
        <v>1.862213933</v>
      </c>
      <c r="C3006" s="1">
        <v>844.4236409</v>
      </c>
    </row>
    <row r="3007" ht="14.25" customHeight="1">
      <c r="A3007" s="1">
        <v>1.70822496803E9</v>
      </c>
      <c r="B3007" s="1">
        <f t="shared" si="1"/>
        <v>1.862833844</v>
      </c>
      <c r="C3007" s="1">
        <v>843.4115534</v>
      </c>
    </row>
    <row r="3008" ht="14.25" customHeight="1">
      <c r="A3008" s="1">
        <v>1.70822496803E9</v>
      </c>
      <c r="B3008" s="1">
        <f t="shared" si="1"/>
        <v>1.863453755</v>
      </c>
      <c r="C3008" s="1">
        <v>852.0833763</v>
      </c>
    </row>
    <row r="3009" ht="14.25" customHeight="1">
      <c r="A3009" s="1">
        <v>1.70822496803E9</v>
      </c>
      <c r="B3009" s="1">
        <f t="shared" si="1"/>
        <v>1.864073667</v>
      </c>
      <c r="C3009" s="1">
        <v>835.88355</v>
      </c>
    </row>
    <row r="3010" ht="14.25" customHeight="1">
      <c r="A3010" s="1">
        <v>1.70822496804E9</v>
      </c>
      <c r="B3010" s="1">
        <f t="shared" si="1"/>
        <v>1.864693578</v>
      </c>
      <c r="C3010" s="1">
        <v>831.6038656</v>
      </c>
    </row>
    <row r="3011" ht="14.25" customHeight="1">
      <c r="A3011" s="1">
        <v>1.70822496804E9</v>
      </c>
      <c r="B3011" s="1">
        <f t="shared" si="1"/>
        <v>1.86531349</v>
      </c>
      <c r="C3011" s="1">
        <v>862.6380034</v>
      </c>
    </row>
    <row r="3012" ht="14.25" customHeight="1">
      <c r="A3012" s="1">
        <v>1.70822496804E9</v>
      </c>
      <c r="B3012" s="1">
        <f t="shared" si="1"/>
        <v>1.865933401</v>
      </c>
      <c r="C3012" s="1">
        <v>901.964833</v>
      </c>
    </row>
    <row r="3013" ht="14.25" customHeight="1">
      <c r="A3013" s="1">
        <v>1.70822496804E9</v>
      </c>
      <c r="B3013" s="1">
        <f t="shared" si="1"/>
        <v>1.866553313</v>
      </c>
      <c r="C3013" s="1">
        <v>909.0622976</v>
      </c>
    </row>
    <row r="3014" ht="14.25" customHeight="1">
      <c r="A3014" s="1">
        <v>1.70822496804E9</v>
      </c>
      <c r="B3014" s="1">
        <f t="shared" si="1"/>
        <v>1.867173224</v>
      </c>
      <c r="C3014" s="1">
        <v>870.005358</v>
      </c>
    </row>
    <row r="3015" ht="14.25" customHeight="1">
      <c r="A3015" s="1">
        <v>1.70822496804E9</v>
      </c>
      <c r="B3015" s="1">
        <f t="shared" si="1"/>
        <v>1.867793135</v>
      </c>
      <c r="C3015" s="1">
        <v>823.8477408</v>
      </c>
    </row>
    <row r="3016" ht="14.25" customHeight="1">
      <c r="A3016" s="1">
        <v>1.70822496804E9</v>
      </c>
      <c r="B3016" s="1">
        <f t="shared" si="1"/>
        <v>1.868413047</v>
      </c>
      <c r="C3016" s="1">
        <v>836.7092849</v>
      </c>
    </row>
    <row r="3017" ht="14.25" customHeight="1">
      <c r="A3017" s="1">
        <v>1.70822496804E9</v>
      </c>
      <c r="B3017" s="1">
        <f t="shared" si="1"/>
        <v>1.869032958</v>
      </c>
      <c r="C3017" s="1">
        <v>858.7535151</v>
      </c>
    </row>
    <row r="3018" ht="14.25" customHeight="1">
      <c r="A3018" s="1">
        <v>1.70822496804E9</v>
      </c>
      <c r="B3018" s="1">
        <f t="shared" si="1"/>
        <v>1.86965287</v>
      </c>
      <c r="C3018" s="1">
        <v>840.0025855</v>
      </c>
    </row>
    <row r="3019" ht="14.25" customHeight="1">
      <c r="A3019" s="1">
        <v>1.70822496804E9</v>
      </c>
      <c r="B3019" s="1">
        <f t="shared" si="1"/>
        <v>1.870272781</v>
      </c>
      <c r="C3019" s="1">
        <v>827.6037101</v>
      </c>
    </row>
    <row r="3020" ht="14.25" customHeight="1">
      <c r="A3020" s="1">
        <v>1.70822496805E9</v>
      </c>
      <c r="B3020" s="1">
        <f t="shared" si="1"/>
        <v>1.870892693</v>
      </c>
      <c r="C3020" s="1">
        <v>850.0913311</v>
      </c>
    </row>
    <row r="3021" ht="14.25" customHeight="1">
      <c r="A3021" s="1">
        <v>1.70822496805E9</v>
      </c>
      <c r="B3021" s="1">
        <f t="shared" si="1"/>
        <v>1.871512604</v>
      </c>
      <c r="C3021" s="1">
        <v>884.6533169</v>
      </c>
    </row>
    <row r="3022" ht="14.25" customHeight="1">
      <c r="A3022" s="1">
        <v>1.70822496805E9</v>
      </c>
      <c r="B3022" s="1">
        <f t="shared" si="1"/>
        <v>1.872132515</v>
      </c>
      <c r="C3022" s="1">
        <v>903.0700969</v>
      </c>
    </row>
    <row r="3023" ht="14.25" customHeight="1">
      <c r="A3023" s="1">
        <v>1.70822496805E9</v>
      </c>
      <c r="B3023" s="1">
        <f t="shared" si="1"/>
        <v>1.872752427</v>
      </c>
      <c r="C3023" s="1">
        <v>880.5471332</v>
      </c>
    </row>
    <row r="3024" ht="14.25" customHeight="1">
      <c r="A3024" s="1">
        <v>1.70822496805E9</v>
      </c>
      <c r="B3024" s="1">
        <f t="shared" si="1"/>
        <v>1.873372338</v>
      </c>
      <c r="C3024" s="1">
        <v>849.2141885</v>
      </c>
    </row>
    <row r="3025" ht="14.25" customHeight="1">
      <c r="A3025" s="1">
        <v>1.70822496805E9</v>
      </c>
      <c r="B3025" s="1">
        <f t="shared" si="1"/>
        <v>1.87399225</v>
      </c>
      <c r="C3025" s="1">
        <v>843.9834632</v>
      </c>
    </row>
    <row r="3026" ht="14.25" customHeight="1">
      <c r="A3026" s="1">
        <v>1.70822496805E9</v>
      </c>
      <c r="B3026" s="1">
        <f t="shared" si="1"/>
        <v>1.874612161</v>
      </c>
      <c r="C3026" s="1">
        <v>852.2054694</v>
      </c>
    </row>
    <row r="3027" ht="14.25" customHeight="1">
      <c r="A3027" s="1">
        <v>1.70822496805E9</v>
      </c>
      <c r="B3027" s="1">
        <f t="shared" si="1"/>
        <v>1.875232073</v>
      </c>
      <c r="C3027" s="1">
        <v>858.1462626</v>
      </c>
    </row>
    <row r="3028" ht="14.25" customHeight="1">
      <c r="A3028" s="1">
        <v>1.70822496805E9</v>
      </c>
      <c r="B3028" s="1">
        <f t="shared" si="1"/>
        <v>1.875851984</v>
      </c>
      <c r="C3028" s="1">
        <v>870.5065823</v>
      </c>
    </row>
    <row r="3029" ht="14.25" customHeight="1">
      <c r="A3029" s="1">
        <v>1.70822496805E9</v>
      </c>
      <c r="B3029" s="1">
        <f t="shared" si="1"/>
        <v>1.876471895</v>
      </c>
      <c r="C3029" s="1">
        <v>882.8476242</v>
      </c>
    </row>
    <row r="3030" ht="14.25" customHeight="1">
      <c r="A3030" s="1">
        <v>1.70822496806E9</v>
      </c>
      <c r="B3030" s="1">
        <f t="shared" si="1"/>
        <v>1.877091807</v>
      </c>
      <c r="C3030" s="1">
        <v>872.309062</v>
      </c>
    </row>
    <row r="3031" ht="14.25" customHeight="1">
      <c r="A3031" s="1">
        <v>1.70822496806E9</v>
      </c>
      <c r="B3031" s="1">
        <f t="shared" si="1"/>
        <v>1.877711718</v>
      </c>
      <c r="C3031" s="1">
        <v>857.5165192</v>
      </c>
    </row>
    <row r="3032" ht="14.25" customHeight="1">
      <c r="A3032" s="1">
        <v>1.70822496806E9</v>
      </c>
      <c r="B3032" s="1">
        <f t="shared" si="1"/>
        <v>1.87833163</v>
      </c>
      <c r="C3032" s="1">
        <v>866.9915863</v>
      </c>
    </row>
    <row r="3033" ht="14.25" customHeight="1">
      <c r="A3033" s="1">
        <v>1.70822496806E9</v>
      </c>
      <c r="B3033" s="1">
        <f t="shared" si="1"/>
        <v>1.878951541</v>
      </c>
      <c r="C3033" s="1">
        <v>866.5835383</v>
      </c>
    </row>
    <row r="3034" ht="14.25" customHeight="1">
      <c r="A3034" s="1">
        <v>1.70822496806E9</v>
      </c>
      <c r="B3034" s="1">
        <f t="shared" si="1"/>
        <v>1.879571453</v>
      </c>
      <c r="C3034" s="1">
        <v>831.6970419</v>
      </c>
    </row>
    <row r="3035" ht="14.25" customHeight="1">
      <c r="A3035" s="1">
        <v>1.70822496806E9</v>
      </c>
      <c r="B3035" s="1">
        <f t="shared" si="1"/>
        <v>1.880191364</v>
      </c>
      <c r="C3035" s="1">
        <v>798.8535863</v>
      </c>
    </row>
    <row r="3036" ht="14.25" customHeight="1">
      <c r="A3036" s="1">
        <v>1.70822496806E9</v>
      </c>
      <c r="B3036" s="1">
        <f t="shared" si="1"/>
        <v>1.880811275</v>
      </c>
      <c r="C3036" s="1">
        <v>800.264495</v>
      </c>
    </row>
    <row r="3037" ht="14.25" customHeight="1">
      <c r="A3037" s="1">
        <v>1.70822496806E9</v>
      </c>
      <c r="B3037" s="1">
        <f t="shared" si="1"/>
        <v>1.881431187</v>
      </c>
      <c r="C3037" s="1">
        <v>845.1272827</v>
      </c>
    </row>
    <row r="3038" ht="14.25" customHeight="1">
      <c r="A3038" s="1">
        <v>1.70822496806E9</v>
      </c>
      <c r="B3038" s="1">
        <f t="shared" si="1"/>
        <v>1.882051098</v>
      </c>
      <c r="C3038" s="1">
        <v>876.5694685</v>
      </c>
    </row>
    <row r="3039" ht="14.25" customHeight="1">
      <c r="A3039" s="1">
        <v>1.70822496806E9</v>
      </c>
      <c r="B3039" s="1">
        <f t="shared" si="1"/>
        <v>1.88267101</v>
      </c>
      <c r="C3039" s="1">
        <v>867.8944326</v>
      </c>
    </row>
    <row r="3040" ht="14.25" customHeight="1">
      <c r="A3040" s="1">
        <v>1.70822496807E9</v>
      </c>
      <c r="B3040" s="1">
        <f t="shared" si="1"/>
        <v>1.883290921</v>
      </c>
      <c r="C3040" s="1">
        <v>844.3208257</v>
      </c>
    </row>
    <row r="3041" ht="14.25" customHeight="1">
      <c r="A3041" s="1">
        <v>1.70822496807E9</v>
      </c>
      <c r="B3041" s="1">
        <f t="shared" si="1"/>
        <v>1.883910833</v>
      </c>
      <c r="C3041" s="1">
        <v>834.3670252</v>
      </c>
    </row>
    <row r="3042" ht="14.25" customHeight="1">
      <c r="A3042" s="1">
        <v>1.70822496807E9</v>
      </c>
      <c r="B3042" s="1">
        <f t="shared" si="1"/>
        <v>1.884530744</v>
      </c>
      <c r="C3042" s="1">
        <v>840.484532</v>
      </c>
    </row>
    <row r="3043" ht="14.25" customHeight="1">
      <c r="A3043" s="1">
        <v>1.70822496807E9</v>
      </c>
      <c r="B3043" s="1">
        <f t="shared" si="1"/>
        <v>1.885150655</v>
      </c>
      <c r="C3043" s="1">
        <v>851.5596612</v>
      </c>
    </row>
    <row r="3044" ht="14.25" customHeight="1">
      <c r="A3044" s="1">
        <v>1.70822496807E9</v>
      </c>
      <c r="B3044" s="1">
        <f t="shared" si="1"/>
        <v>1.885770567</v>
      </c>
      <c r="C3044" s="1">
        <v>871.6921706</v>
      </c>
    </row>
    <row r="3045" ht="14.25" customHeight="1">
      <c r="A3045" s="1">
        <v>1.70822496807E9</v>
      </c>
      <c r="B3045" s="1">
        <f t="shared" si="1"/>
        <v>1.886390478</v>
      </c>
      <c r="C3045" s="1">
        <v>864.3794366</v>
      </c>
    </row>
    <row r="3046" ht="14.25" customHeight="1">
      <c r="A3046" s="1">
        <v>1.70822496807E9</v>
      </c>
      <c r="B3046" s="1">
        <f t="shared" si="1"/>
        <v>1.88701039</v>
      </c>
      <c r="C3046" s="1">
        <v>830.463259</v>
      </c>
    </row>
    <row r="3047" ht="14.25" customHeight="1">
      <c r="A3047" s="1">
        <v>1.70822496807E9</v>
      </c>
      <c r="B3047" s="1">
        <f t="shared" si="1"/>
        <v>1.887630301</v>
      </c>
      <c r="C3047" s="1">
        <v>829.7596172</v>
      </c>
    </row>
    <row r="3048" ht="14.25" customHeight="1">
      <c r="A3048" s="1">
        <v>1.70822496807E9</v>
      </c>
      <c r="B3048" s="1">
        <f t="shared" si="1"/>
        <v>1.888250213</v>
      </c>
      <c r="C3048" s="1">
        <v>863.097459</v>
      </c>
    </row>
    <row r="3049" ht="14.25" customHeight="1">
      <c r="A3049" s="1">
        <v>1.70822496807E9</v>
      </c>
      <c r="B3049" s="1">
        <f t="shared" si="1"/>
        <v>1.888870124</v>
      </c>
      <c r="C3049" s="1">
        <v>891.6061975</v>
      </c>
    </row>
    <row r="3050" ht="14.25" customHeight="1">
      <c r="A3050" s="1">
        <v>1.70822496808E9</v>
      </c>
      <c r="B3050" s="1">
        <f t="shared" si="1"/>
        <v>1.889490035</v>
      </c>
      <c r="C3050" s="1">
        <v>877.7871866</v>
      </c>
    </row>
    <row r="3051" ht="14.25" customHeight="1">
      <c r="A3051" s="1">
        <v>1.70822496808E9</v>
      </c>
      <c r="B3051" s="1">
        <f t="shared" si="1"/>
        <v>1.890109947</v>
      </c>
      <c r="C3051" s="1">
        <v>834.7590083</v>
      </c>
    </row>
    <row r="3052" ht="14.25" customHeight="1">
      <c r="A3052" s="1">
        <v>1.70822496808E9</v>
      </c>
      <c r="B3052" s="1">
        <f t="shared" si="1"/>
        <v>1.890729858</v>
      </c>
      <c r="C3052" s="1">
        <v>813.9549869</v>
      </c>
    </row>
    <row r="3053" ht="14.25" customHeight="1">
      <c r="A3053" s="1">
        <v>1.70822496808E9</v>
      </c>
      <c r="B3053" s="1">
        <f t="shared" si="1"/>
        <v>1.89134977</v>
      </c>
      <c r="C3053" s="1">
        <v>835.2441677</v>
      </c>
    </row>
    <row r="3054" ht="14.25" customHeight="1">
      <c r="A3054" s="1">
        <v>1.70822496808E9</v>
      </c>
      <c r="B3054" s="1">
        <f t="shared" si="1"/>
        <v>1.891969681</v>
      </c>
      <c r="C3054" s="1">
        <v>861.7704998</v>
      </c>
    </row>
    <row r="3055" ht="14.25" customHeight="1">
      <c r="A3055" s="1">
        <v>1.70822496808E9</v>
      </c>
      <c r="B3055" s="1">
        <f t="shared" si="1"/>
        <v>1.892589593</v>
      </c>
      <c r="C3055" s="1">
        <v>867.2903931</v>
      </c>
    </row>
    <row r="3056" ht="14.25" customHeight="1">
      <c r="A3056" s="1">
        <v>1.70822496808E9</v>
      </c>
      <c r="B3056" s="1">
        <f t="shared" si="1"/>
        <v>1.893209504</v>
      </c>
      <c r="C3056" s="1">
        <v>857.6964459</v>
      </c>
    </row>
    <row r="3057" ht="14.25" customHeight="1">
      <c r="A3057" s="1">
        <v>1.70822496808E9</v>
      </c>
      <c r="B3057" s="1">
        <f t="shared" si="1"/>
        <v>1.893829415</v>
      </c>
      <c r="C3057" s="1">
        <v>833.7951154</v>
      </c>
    </row>
    <row r="3058" ht="14.25" customHeight="1">
      <c r="A3058" s="1">
        <v>1.70822496808E9</v>
      </c>
      <c r="B3058" s="1">
        <f t="shared" si="1"/>
        <v>1.894449327</v>
      </c>
      <c r="C3058" s="1">
        <v>826.1450189</v>
      </c>
    </row>
    <row r="3059" ht="14.25" customHeight="1">
      <c r="A3059" s="1">
        <v>1.70822496808E9</v>
      </c>
      <c r="B3059" s="1">
        <f t="shared" si="1"/>
        <v>1.895069238</v>
      </c>
      <c r="C3059" s="1">
        <v>848.5523154</v>
      </c>
    </row>
    <row r="3060" ht="14.25" customHeight="1">
      <c r="A3060" s="1">
        <v>1.70822496809E9</v>
      </c>
      <c r="B3060" s="1">
        <f t="shared" si="1"/>
        <v>1.89568915</v>
      </c>
      <c r="C3060" s="1">
        <v>859.437879</v>
      </c>
    </row>
    <row r="3061" ht="14.25" customHeight="1">
      <c r="A3061" s="1">
        <v>1.70822496809E9</v>
      </c>
      <c r="B3061" s="1">
        <f t="shared" si="1"/>
        <v>1.896309061</v>
      </c>
      <c r="C3061" s="1">
        <v>840.7126533</v>
      </c>
    </row>
    <row r="3062" ht="14.25" customHeight="1">
      <c r="A3062" s="1">
        <v>1.70822496809E9</v>
      </c>
      <c r="B3062" s="1">
        <f t="shared" si="1"/>
        <v>1.896928973</v>
      </c>
      <c r="C3062" s="1">
        <v>828.0952955</v>
      </c>
    </row>
    <row r="3063" ht="14.25" customHeight="1">
      <c r="A3063" s="1">
        <v>1.70822496809E9</v>
      </c>
      <c r="B3063" s="1">
        <f t="shared" si="1"/>
        <v>1.897548884</v>
      </c>
      <c r="C3063" s="1">
        <v>858.3840228</v>
      </c>
    </row>
    <row r="3064" ht="14.25" customHeight="1">
      <c r="A3064" s="1">
        <v>1.70822496809E9</v>
      </c>
      <c r="B3064" s="1">
        <f t="shared" si="1"/>
        <v>1.898168795</v>
      </c>
      <c r="C3064" s="1">
        <v>885.9674242</v>
      </c>
    </row>
    <row r="3065" ht="14.25" customHeight="1">
      <c r="A3065" s="1">
        <v>1.70822496809E9</v>
      </c>
      <c r="B3065" s="1">
        <f t="shared" si="1"/>
        <v>1.898788707</v>
      </c>
      <c r="C3065" s="1">
        <v>860.0290667</v>
      </c>
    </row>
    <row r="3066" ht="14.25" customHeight="1">
      <c r="A3066" s="1">
        <v>1.70822496809E9</v>
      </c>
      <c r="B3066" s="1">
        <f t="shared" si="1"/>
        <v>1.899408618</v>
      </c>
      <c r="C3066" s="1">
        <v>814.9702874</v>
      </c>
    </row>
    <row r="3067" ht="14.25" customHeight="1">
      <c r="A3067" s="1">
        <v>1.70822496809E9</v>
      </c>
      <c r="B3067" s="1">
        <f t="shared" si="1"/>
        <v>1.90002853</v>
      </c>
      <c r="C3067" s="1">
        <v>805.1803487</v>
      </c>
    </row>
    <row r="3068" ht="14.25" customHeight="1">
      <c r="A3068" s="1">
        <v>1.70822496809E9</v>
      </c>
      <c r="B3068" s="1">
        <f t="shared" si="1"/>
        <v>1.900648441</v>
      </c>
      <c r="C3068" s="1">
        <v>838.1390593</v>
      </c>
    </row>
    <row r="3069" ht="14.25" customHeight="1">
      <c r="A3069" s="1">
        <v>1.70822496809E9</v>
      </c>
      <c r="B3069" s="1">
        <f t="shared" si="1"/>
        <v>1.901268353</v>
      </c>
      <c r="C3069" s="1">
        <v>854.6280536</v>
      </c>
    </row>
    <row r="3070" ht="14.25" customHeight="1">
      <c r="A3070" s="1">
        <v>1.7082249681E9</v>
      </c>
      <c r="B3070" s="1">
        <f t="shared" si="1"/>
        <v>1.901888264</v>
      </c>
      <c r="C3070" s="1">
        <v>820.9175065</v>
      </c>
    </row>
    <row r="3071" ht="14.25" customHeight="1">
      <c r="A3071" s="1">
        <v>1.7082249681E9</v>
      </c>
      <c r="B3071" s="1">
        <f t="shared" si="1"/>
        <v>1.902508175</v>
      </c>
      <c r="C3071" s="1">
        <v>822.3761977</v>
      </c>
    </row>
    <row r="3072" ht="14.25" customHeight="1">
      <c r="A3072" s="1">
        <v>1.7082249681E9</v>
      </c>
      <c r="B3072" s="1">
        <f t="shared" si="1"/>
        <v>1.903128087</v>
      </c>
      <c r="C3072" s="1">
        <v>849.5065694</v>
      </c>
    </row>
    <row r="3073" ht="14.25" customHeight="1">
      <c r="A3073" s="1">
        <v>1.7082249681E9</v>
      </c>
      <c r="B3073" s="1">
        <f t="shared" si="1"/>
        <v>1.903747998</v>
      </c>
      <c r="C3073" s="1">
        <v>858.8499044</v>
      </c>
    </row>
    <row r="3074" ht="14.25" customHeight="1">
      <c r="A3074" s="1">
        <v>1.7082249681E9</v>
      </c>
      <c r="B3074" s="1">
        <f t="shared" si="1"/>
        <v>1.90436791</v>
      </c>
      <c r="C3074" s="1">
        <v>852.4143129</v>
      </c>
    </row>
    <row r="3075" ht="14.25" customHeight="1">
      <c r="A3075" s="1">
        <v>1.7082249681E9</v>
      </c>
      <c r="B3075" s="1">
        <f t="shared" si="1"/>
        <v>1.904987821</v>
      </c>
      <c r="C3075" s="1">
        <v>845.2076071</v>
      </c>
    </row>
    <row r="3076" ht="14.25" customHeight="1">
      <c r="A3076" s="1">
        <v>1.7082249681E9</v>
      </c>
      <c r="B3076" s="1">
        <f t="shared" si="1"/>
        <v>1.905607733</v>
      </c>
      <c r="C3076" s="1">
        <v>830.9259276</v>
      </c>
    </row>
    <row r="3077" ht="14.25" customHeight="1">
      <c r="A3077" s="1">
        <v>1.7082249681E9</v>
      </c>
      <c r="B3077" s="1">
        <f t="shared" si="1"/>
        <v>1.906227644</v>
      </c>
      <c r="C3077" s="1">
        <v>830.9484184</v>
      </c>
    </row>
    <row r="3078" ht="14.25" customHeight="1">
      <c r="A3078" s="1">
        <v>1.7082249681E9</v>
      </c>
      <c r="B3078" s="1">
        <f t="shared" si="1"/>
        <v>1.906847555</v>
      </c>
      <c r="C3078" s="1">
        <v>851.5564482</v>
      </c>
    </row>
    <row r="3079" ht="14.25" customHeight="1">
      <c r="A3079" s="1">
        <v>1.7082249681E9</v>
      </c>
      <c r="B3079" s="1">
        <f t="shared" si="1"/>
        <v>1.907467467</v>
      </c>
      <c r="C3079" s="1">
        <v>863.8235917</v>
      </c>
    </row>
    <row r="3080" ht="14.25" customHeight="1">
      <c r="A3080" s="1">
        <v>1.70822496811E9</v>
      </c>
      <c r="B3080" s="1">
        <f t="shared" si="1"/>
        <v>1.908087378</v>
      </c>
      <c r="C3080" s="1">
        <v>860.8708665</v>
      </c>
    </row>
    <row r="3081" ht="14.25" customHeight="1">
      <c r="A3081" s="1">
        <v>1.70822496811E9</v>
      </c>
      <c r="B3081" s="1">
        <f t="shared" si="1"/>
        <v>1.90870729</v>
      </c>
      <c r="C3081" s="1">
        <v>844.8509668</v>
      </c>
    </row>
    <row r="3082" ht="14.25" customHeight="1">
      <c r="A3082" s="1">
        <v>1.70822496811E9</v>
      </c>
      <c r="B3082" s="1">
        <f t="shared" si="1"/>
        <v>1.909327201</v>
      </c>
      <c r="C3082" s="1">
        <v>835.4240944</v>
      </c>
    </row>
    <row r="3083" ht="14.25" customHeight="1">
      <c r="A3083" s="1">
        <v>1.70822496811E9</v>
      </c>
      <c r="B3083" s="1">
        <f t="shared" si="1"/>
        <v>1.909947113</v>
      </c>
      <c r="C3083" s="1">
        <v>844.8863095</v>
      </c>
    </row>
    <row r="3084" ht="14.25" customHeight="1">
      <c r="A3084" s="1">
        <v>1.70822496811E9</v>
      </c>
      <c r="B3084" s="1">
        <f t="shared" si="1"/>
        <v>1.910567024</v>
      </c>
      <c r="C3084" s="1">
        <v>844.2662051</v>
      </c>
    </row>
    <row r="3085" ht="14.25" customHeight="1">
      <c r="A3085" s="1">
        <v>1.70822496811E9</v>
      </c>
      <c r="B3085" s="1">
        <f t="shared" si="1"/>
        <v>1.911186935</v>
      </c>
      <c r="C3085" s="1">
        <v>822.070965</v>
      </c>
    </row>
    <row r="3086" ht="14.25" customHeight="1">
      <c r="A3086" s="1">
        <v>1.70822496811E9</v>
      </c>
      <c r="B3086" s="1">
        <f t="shared" si="1"/>
        <v>1.911806847</v>
      </c>
      <c r="C3086" s="1">
        <v>825.7144801</v>
      </c>
    </row>
    <row r="3087" ht="14.25" customHeight="1">
      <c r="A3087" s="1">
        <v>1.70822496811E9</v>
      </c>
      <c r="B3087" s="1">
        <f t="shared" si="1"/>
        <v>1.912426758</v>
      </c>
      <c r="C3087" s="1">
        <v>848.7354551</v>
      </c>
    </row>
    <row r="3088" ht="14.25" customHeight="1">
      <c r="A3088" s="1">
        <v>1.70822496811E9</v>
      </c>
      <c r="B3088" s="1">
        <f t="shared" si="1"/>
        <v>1.91304667</v>
      </c>
      <c r="C3088" s="1">
        <v>856.18956</v>
      </c>
    </row>
    <row r="3089" ht="14.25" customHeight="1">
      <c r="A3089" s="1">
        <v>1.70822496811E9</v>
      </c>
      <c r="B3089" s="1">
        <f t="shared" si="1"/>
        <v>1.913666581</v>
      </c>
      <c r="C3089" s="1">
        <v>847.1996524</v>
      </c>
    </row>
    <row r="3090" ht="14.25" customHeight="1">
      <c r="A3090" s="1">
        <v>1.70822496812E9</v>
      </c>
      <c r="B3090" s="1">
        <f t="shared" si="1"/>
        <v>1.914286493</v>
      </c>
      <c r="C3090" s="1">
        <v>841.1881738</v>
      </c>
    </row>
    <row r="3091" ht="14.25" customHeight="1">
      <c r="A3091" s="1">
        <v>1.70822496812E9</v>
      </c>
      <c r="B3091" s="1">
        <f t="shared" si="1"/>
        <v>1.914906404</v>
      </c>
      <c r="C3091" s="1">
        <v>847.2896157</v>
      </c>
    </row>
    <row r="3092" ht="14.25" customHeight="1">
      <c r="A3092" s="1">
        <v>1.70822496812E9</v>
      </c>
      <c r="B3092" s="1">
        <f t="shared" si="1"/>
        <v>1.915526315</v>
      </c>
      <c r="C3092" s="1">
        <v>837.1398237</v>
      </c>
    </row>
    <row r="3093" ht="14.25" customHeight="1">
      <c r="A3093" s="1">
        <v>1.70822496812E9</v>
      </c>
      <c r="B3093" s="1">
        <f t="shared" si="1"/>
        <v>1.916146227</v>
      </c>
      <c r="C3093" s="1">
        <v>825.2646634</v>
      </c>
    </row>
    <row r="3094" ht="14.25" customHeight="1">
      <c r="A3094" s="1">
        <v>1.70822496812E9</v>
      </c>
      <c r="B3094" s="1">
        <f t="shared" si="1"/>
        <v>1.916766138</v>
      </c>
      <c r="C3094" s="1">
        <v>855.1903244</v>
      </c>
    </row>
    <row r="3095" ht="14.25" customHeight="1">
      <c r="A3095" s="1">
        <v>1.70822496812E9</v>
      </c>
      <c r="B3095" s="1">
        <f t="shared" si="1"/>
        <v>1.91738605</v>
      </c>
      <c r="C3095" s="1">
        <v>891.3909281</v>
      </c>
    </row>
    <row r="3096" ht="14.25" customHeight="1">
      <c r="A3096" s="1">
        <v>1.70822496812E9</v>
      </c>
      <c r="B3096" s="1">
        <f t="shared" si="1"/>
        <v>1.918005961</v>
      </c>
      <c r="C3096" s="1">
        <v>874.6770255</v>
      </c>
    </row>
    <row r="3097" ht="14.25" customHeight="1">
      <c r="A3097" s="1">
        <v>1.70822496812E9</v>
      </c>
      <c r="B3097" s="1">
        <f t="shared" si="1"/>
        <v>1.918625873</v>
      </c>
      <c r="C3097" s="1">
        <v>834.2320802</v>
      </c>
    </row>
    <row r="3098" ht="14.25" customHeight="1">
      <c r="A3098" s="1">
        <v>1.70822496812E9</v>
      </c>
      <c r="B3098" s="1">
        <f t="shared" si="1"/>
        <v>1.919245784</v>
      </c>
      <c r="C3098" s="1">
        <v>822.0966688</v>
      </c>
    </row>
    <row r="3099" ht="14.25" customHeight="1">
      <c r="A3099" s="1">
        <v>1.70822496812E9</v>
      </c>
      <c r="B3099" s="1">
        <f t="shared" si="1"/>
        <v>1.919865695</v>
      </c>
      <c r="C3099" s="1">
        <v>857.1566659</v>
      </c>
    </row>
    <row r="3100" ht="14.25" customHeight="1">
      <c r="A3100" s="1">
        <v>1.70822496813E9</v>
      </c>
      <c r="B3100" s="1">
        <f t="shared" si="1"/>
        <v>1.920485607</v>
      </c>
      <c r="C3100" s="1">
        <v>885.1191984</v>
      </c>
    </row>
    <row r="3101" ht="14.25" customHeight="1">
      <c r="A3101" s="1">
        <v>1.70822496813E9</v>
      </c>
      <c r="B3101" s="1">
        <f t="shared" si="1"/>
        <v>1.921105518</v>
      </c>
      <c r="C3101" s="1">
        <v>855.6369281</v>
      </c>
    </row>
    <row r="3102" ht="14.25" customHeight="1">
      <c r="A3102" s="1">
        <v>1.70822496813E9</v>
      </c>
      <c r="B3102" s="1">
        <f t="shared" si="1"/>
        <v>1.92172543</v>
      </c>
      <c r="C3102" s="1">
        <v>812.3999064</v>
      </c>
    </row>
    <row r="3103" ht="14.25" customHeight="1">
      <c r="A3103" s="1">
        <v>1.70822496813E9</v>
      </c>
      <c r="B3103" s="1">
        <f t="shared" si="1"/>
        <v>1.922345341</v>
      </c>
      <c r="C3103" s="1">
        <v>818.4981353</v>
      </c>
    </row>
    <row r="3104" ht="14.25" customHeight="1">
      <c r="A3104" s="1">
        <v>1.70822496813E9</v>
      </c>
      <c r="B3104" s="1">
        <f t="shared" si="1"/>
        <v>1.922965253</v>
      </c>
      <c r="C3104" s="1">
        <v>865.39795</v>
      </c>
    </row>
    <row r="3105" ht="14.25" customHeight="1">
      <c r="A3105" s="1">
        <v>1.70822496813E9</v>
      </c>
      <c r="B3105" s="1">
        <f t="shared" si="1"/>
        <v>1.923585164</v>
      </c>
      <c r="C3105" s="1">
        <v>874.2464867</v>
      </c>
    </row>
    <row r="3106" ht="14.25" customHeight="1">
      <c r="A3106" s="1">
        <v>1.70822496813E9</v>
      </c>
      <c r="B3106" s="1">
        <f t="shared" si="1"/>
        <v>1.924205076</v>
      </c>
      <c r="C3106" s="1">
        <v>841.1528311</v>
      </c>
    </row>
    <row r="3107" ht="14.25" customHeight="1">
      <c r="A3107" s="1">
        <v>1.70822496813E9</v>
      </c>
      <c r="B3107" s="1">
        <f t="shared" si="1"/>
        <v>1.924824987</v>
      </c>
      <c r="C3107" s="1">
        <v>816.9783976</v>
      </c>
    </row>
    <row r="3108" ht="14.25" customHeight="1">
      <c r="A3108" s="1">
        <v>1.70822496813E9</v>
      </c>
      <c r="B3108" s="1">
        <f t="shared" si="1"/>
        <v>1.925444898</v>
      </c>
      <c r="C3108" s="1">
        <v>824.4260766</v>
      </c>
    </row>
    <row r="3109" ht="14.25" customHeight="1">
      <c r="A3109" s="1">
        <v>1.70822496813E9</v>
      </c>
      <c r="B3109" s="1">
        <f t="shared" si="1"/>
        <v>1.92606481</v>
      </c>
      <c r="C3109" s="1">
        <v>836.3558575</v>
      </c>
    </row>
    <row r="3110" ht="14.25" customHeight="1">
      <c r="A3110" s="1">
        <v>1.70822496814E9</v>
      </c>
      <c r="B3110" s="1">
        <f t="shared" si="1"/>
        <v>1.926684721</v>
      </c>
      <c r="C3110" s="1">
        <v>836.9117024</v>
      </c>
    </row>
    <row r="3111" ht="14.25" customHeight="1">
      <c r="A3111" s="1">
        <v>1.70822496814E9</v>
      </c>
      <c r="B3111" s="1">
        <f t="shared" si="1"/>
        <v>1.927304633</v>
      </c>
      <c r="C3111" s="1">
        <v>824.4260766</v>
      </c>
    </row>
    <row r="3112" ht="14.25" customHeight="1">
      <c r="A3112" s="1">
        <v>1.70822496814E9</v>
      </c>
      <c r="B3112" s="1">
        <f t="shared" si="1"/>
        <v>1.927924544</v>
      </c>
      <c r="C3112" s="1">
        <v>811.7380332</v>
      </c>
    </row>
    <row r="3113" ht="14.25" customHeight="1">
      <c r="A3113" s="1">
        <v>1.70822496814E9</v>
      </c>
      <c r="B3113" s="1">
        <f t="shared" si="1"/>
        <v>1.928544456</v>
      </c>
      <c r="C3113" s="1">
        <v>810.1090543</v>
      </c>
    </row>
    <row r="3114" ht="14.25" customHeight="1">
      <c r="A3114" s="1">
        <v>1.70822496814E9</v>
      </c>
      <c r="B3114" s="1">
        <f t="shared" si="1"/>
        <v>1.929164367</v>
      </c>
      <c r="C3114" s="1">
        <v>826.7490584</v>
      </c>
    </row>
    <row r="3115" ht="14.25" customHeight="1">
      <c r="A3115" s="1">
        <v>1.70822496814E9</v>
      </c>
      <c r="B3115" s="1">
        <f t="shared" si="1"/>
        <v>1.929784278</v>
      </c>
      <c r="C3115" s="1">
        <v>876.5758945</v>
      </c>
    </row>
    <row r="3116" ht="14.25" customHeight="1">
      <c r="A3116" s="1">
        <v>1.70822496814E9</v>
      </c>
      <c r="B3116" s="1">
        <f t="shared" si="1"/>
        <v>1.93040419</v>
      </c>
      <c r="C3116" s="1">
        <v>897.4216846</v>
      </c>
    </row>
    <row r="3117" ht="14.25" customHeight="1">
      <c r="A3117" s="1">
        <v>1.70822496814E9</v>
      </c>
      <c r="B3117" s="1">
        <f t="shared" si="1"/>
        <v>1.931024101</v>
      </c>
      <c r="C3117" s="1">
        <v>860.8933573</v>
      </c>
    </row>
    <row r="3118" ht="14.25" customHeight="1">
      <c r="A3118" s="1">
        <v>1.70822496814E9</v>
      </c>
      <c r="B3118" s="1">
        <f t="shared" si="1"/>
        <v>1.931644013</v>
      </c>
      <c r="C3118" s="1">
        <v>820.8243302</v>
      </c>
    </row>
    <row r="3119" ht="14.25" customHeight="1">
      <c r="A3119" s="1">
        <v>1.70822496814E9</v>
      </c>
      <c r="B3119" s="1">
        <f t="shared" si="1"/>
        <v>1.932263924</v>
      </c>
      <c r="C3119" s="1">
        <v>814.9220927</v>
      </c>
    </row>
    <row r="3120" ht="14.25" customHeight="1">
      <c r="A3120" s="1">
        <v>1.70822496815E9</v>
      </c>
      <c r="B3120" s="1">
        <f t="shared" si="1"/>
        <v>1.932883836</v>
      </c>
      <c r="C3120" s="1">
        <v>828.840706</v>
      </c>
    </row>
    <row r="3121" ht="14.25" customHeight="1">
      <c r="A3121" s="1">
        <v>1.70822496815E9</v>
      </c>
      <c r="B3121" s="1">
        <f t="shared" si="1"/>
        <v>1.933503747</v>
      </c>
      <c r="C3121" s="1">
        <v>840.7961907</v>
      </c>
    </row>
    <row r="3122" ht="14.25" customHeight="1">
      <c r="A3122" s="1">
        <v>1.70822496815E9</v>
      </c>
      <c r="B3122" s="1">
        <f t="shared" si="1"/>
        <v>1.934123658</v>
      </c>
      <c r="C3122" s="1">
        <v>850.0881181</v>
      </c>
    </row>
    <row r="3123" ht="14.25" customHeight="1">
      <c r="A3123" s="1">
        <v>1.70822496815E9</v>
      </c>
      <c r="B3123" s="1">
        <f t="shared" si="1"/>
        <v>1.93474357</v>
      </c>
      <c r="C3123" s="1">
        <v>850.1234608</v>
      </c>
    </row>
    <row r="3124" ht="14.25" customHeight="1">
      <c r="A3124" s="1">
        <v>1.70822496815E9</v>
      </c>
      <c r="B3124" s="1">
        <f t="shared" si="1"/>
        <v>1.935363481</v>
      </c>
      <c r="C3124" s="1">
        <v>839.3214346</v>
      </c>
    </row>
    <row r="3125" ht="14.25" customHeight="1">
      <c r="A3125" s="1">
        <v>1.70822496815E9</v>
      </c>
      <c r="B3125" s="1">
        <f t="shared" si="1"/>
        <v>1.935983393</v>
      </c>
      <c r="C3125" s="1">
        <v>836.8121001</v>
      </c>
    </row>
    <row r="3126" ht="14.25" customHeight="1">
      <c r="A3126" s="1">
        <v>1.70822496815E9</v>
      </c>
      <c r="B3126" s="1">
        <f t="shared" si="1"/>
        <v>1.936603304</v>
      </c>
      <c r="C3126" s="1">
        <v>832.8569263</v>
      </c>
    </row>
    <row r="3127" ht="14.25" customHeight="1">
      <c r="A3127" s="1">
        <v>1.70822496815E9</v>
      </c>
      <c r="B3127" s="1">
        <f t="shared" si="1"/>
        <v>1.937223216</v>
      </c>
      <c r="C3127" s="1">
        <v>816.5189419</v>
      </c>
    </row>
    <row r="3128" ht="14.25" customHeight="1">
      <c r="A3128" s="1">
        <v>1.70822496815E9</v>
      </c>
      <c r="B3128" s="1">
        <f t="shared" si="1"/>
        <v>1.937843127</v>
      </c>
      <c r="C3128" s="1">
        <v>799.0271494</v>
      </c>
    </row>
    <row r="3129" ht="14.25" customHeight="1">
      <c r="A3129" s="1">
        <v>1.70822496815E9</v>
      </c>
      <c r="B3129" s="1">
        <f t="shared" si="1"/>
        <v>1.938463038</v>
      </c>
      <c r="C3129" s="1">
        <v>787.880541</v>
      </c>
    </row>
    <row r="3130" ht="14.25" customHeight="1">
      <c r="A3130" s="1">
        <v>1.70822496816E9</v>
      </c>
      <c r="B3130" s="1">
        <f t="shared" si="1"/>
        <v>1.93908295</v>
      </c>
      <c r="C3130" s="1">
        <v>810.7034549</v>
      </c>
    </row>
    <row r="3131" ht="14.25" customHeight="1">
      <c r="A3131" s="1">
        <v>1.70822496816E9</v>
      </c>
      <c r="B3131" s="1">
        <f t="shared" si="1"/>
        <v>1.939702861</v>
      </c>
      <c r="C3131" s="1">
        <v>875.425649</v>
      </c>
    </row>
    <row r="3132" ht="14.25" customHeight="1">
      <c r="A3132" s="1">
        <v>1.70822496816E9</v>
      </c>
      <c r="B3132" s="1">
        <f t="shared" si="1"/>
        <v>1.940322773</v>
      </c>
      <c r="C3132" s="1">
        <v>901.2097836</v>
      </c>
    </row>
    <row r="3133" ht="14.25" customHeight="1">
      <c r="A3133" s="1">
        <v>1.70822496816E9</v>
      </c>
      <c r="B3133" s="1">
        <f t="shared" si="1"/>
        <v>1.940942684</v>
      </c>
      <c r="C3133" s="1">
        <v>849.1017344</v>
      </c>
    </row>
    <row r="3134" ht="14.25" customHeight="1">
      <c r="A3134" s="1">
        <v>1.70822496816E9</v>
      </c>
      <c r="B3134" s="1">
        <f t="shared" si="1"/>
        <v>1.941562596</v>
      </c>
      <c r="C3134" s="1">
        <v>785.0006791</v>
      </c>
    </row>
    <row r="3135" ht="14.25" customHeight="1">
      <c r="A3135" s="1">
        <v>1.70822496816E9</v>
      </c>
      <c r="B3135" s="1">
        <f t="shared" si="1"/>
        <v>1.942182507</v>
      </c>
      <c r="C3135" s="1">
        <v>785.0617476</v>
      </c>
    </row>
    <row r="3136" ht="14.25" customHeight="1">
      <c r="A3136" s="1">
        <v>1.70822496816E9</v>
      </c>
      <c r="B3136" s="1">
        <f t="shared" si="1"/>
        <v>1.942802418</v>
      </c>
      <c r="C3136" s="1">
        <v>843.4983037</v>
      </c>
    </row>
    <row r="3137" ht="14.25" customHeight="1">
      <c r="A3137" s="1">
        <v>1.70822496816E9</v>
      </c>
      <c r="B3137" s="1">
        <f t="shared" si="1"/>
        <v>1.94342233</v>
      </c>
      <c r="C3137" s="1">
        <v>862.0500288</v>
      </c>
    </row>
    <row r="3138" ht="14.25" customHeight="1">
      <c r="A3138" s="1">
        <v>1.70822496816E9</v>
      </c>
      <c r="B3138" s="1">
        <f t="shared" si="1"/>
        <v>1.944042241</v>
      </c>
      <c r="C3138" s="1">
        <v>835.8353553</v>
      </c>
    </row>
    <row r="3139" ht="14.25" customHeight="1">
      <c r="A3139" s="1">
        <v>1.70822496816E9</v>
      </c>
      <c r="B3139" s="1">
        <f t="shared" si="1"/>
        <v>1.944662153</v>
      </c>
      <c r="C3139" s="1">
        <v>838.052309</v>
      </c>
    </row>
    <row r="3140" ht="14.25" customHeight="1">
      <c r="A3140" s="1">
        <v>1.70822496817E9</v>
      </c>
      <c r="B3140" s="1">
        <f t="shared" si="1"/>
        <v>1.945282064</v>
      </c>
      <c r="C3140" s="1">
        <v>867.300032</v>
      </c>
    </row>
    <row r="3141" ht="14.25" customHeight="1">
      <c r="A3141" s="1">
        <v>1.70822496817E9</v>
      </c>
      <c r="B3141" s="1">
        <f t="shared" si="1"/>
        <v>1.945901976</v>
      </c>
      <c r="C3141" s="1">
        <v>868.1803875</v>
      </c>
    </row>
    <row r="3142" ht="14.25" customHeight="1">
      <c r="A3142" s="1">
        <v>1.70822496817E9</v>
      </c>
      <c r="B3142" s="1">
        <f t="shared" si="1"/>
        <v>1.946521887</v>
      </c>
      <c r="C3142" s="1">
        <v>820.2524204</v>
      </c>
    </row>
    <row r="3143" ht="14.25" customHeight="1">
      <c r="A3143" s="1">
        <v>1.70822496817E9</v>
      </c>
      <c r="B3143" s="1">
        <f t="shared" si="1"/>
        <v>1.947141798</v>
      </c>
      <c r="C3143" s="1">
        <v>788.6905022</v>
      </c>
    </row>
    <row r="3144" ht="14.25" customHeight="1">
      <c r="A3144" s="1">
        <v>1.70822496817E9</v>
      </c>
      <c r="B3144" s="1">
        <f t="shared" si="1"/>
        <v>1.94776171</v>
      </c>
      <c r="C3144" s="1">
        <v>820.2074387</v>
      </c>
    </row>
    <row r="3145" ht="14.25" customHeight="1">
      <c r="A3145" s="1">
        <v>1.70822496817E9</v>
      </c>
      <c r="B3145" s="1">
        <f t="shared" si="1"/>
        <v>1.948381621</v>
      </c>
      <c r="C3145" s="1">
        <v>843.8228143</v>
      </c>
    </row>
    <row r="3146" ht="14.25" customHeight="1">
      <c r="A3146" s="1">
        <v>1.70822496817E9</v>
      </c>
      <c r="B3146" s="1">
        <f t="shared" si="1"/>
        <v>1.949001533</v>
      </c>
      <c r="C3146" s="1">
        <v>833.2585483</v>
      </c>
    </row>
    <row r="3147" ht="14.25" customHeight="1">
      <c r="A3147" s="1">
        <v>1.70822496817E9</v>
      </c>
      <c r="B3147" s="1">
        <f t="shared" si="1"/>
        <v>1.949621444</v>
      </c>
      <c r="C3147" s="1">
        <v>808.923466</v>
      </c>
    </row>
    <row r="3148" ht="14.25" customHeight="1">
      <c r="A3148" s="1">
        <v>1.70822496817E9</v>
      </c>
      <c r="B3148" s="1">
        <f t="shared" si="1"/>
        <v>1.950241356</v>
      </c>
      <c r="C3148" s="1">
        <v>807.1466902</v>
      </c>
    </row>
    <row r="3149" ht="14.25" customHeight="1">
      <c r="A3149" s="1">
        <v>1.70822496817E9</v>
      </c>
      <c r="B3149" s="1">
        <f t="shared" si="1"/>
        <v>1.950861267</v>
      </c>
      <c r="C3149" s="1">
        <v>836.3430056</v>
      </c>
    </row>
    <row r="3150" ht="14.25" customHeight="1">
      <c r="A3150" s="1">
        <v>1.70822496818E9</v>
      </c>
      <c r="B3150" s="1">
        <f t="shared" si="1"/>
        <v>1.951481178</v>
      </c>
      <c r="C3150" s="1">
        <v>838.6402836</v>
      </c>
    </row>
    <row r="3151" ht="14.25" customHeight="1">
      <c r="A3151" s="1">
        <v>1.70822496818E9</v>
      </c>
      <c r="B3151" s="1">
        <f t="shared" si="1"/>
        <v>1.95210109</v>
      </c>
      <c r="C3151" s="1">
        <v>804.865477</v>
      </c>
    </row>
    <row r="3152" ht="14.25" customHeight="1">
      <c r="A3152" s="1">
        <v>1.70822496818E9</v>
      </c>
      <c r="B3152" s="1">
        <f t="shared" si="1"/>
        <v>1.952721001</v>
      </c>
      <c r="C3152" s="1">
        <v>807.7892854</v>
      </c>
    </row>
    <row r="3153" ht="14.25" customHeight="1">
      <c r="A3153" s="1">
        <v>1.70822496818E9</v>
      </c>
      <c r="B3153" s="1">
        <f t="shared" si="1"/>
        <v>1.953340913</v>
      </c>
      <c r="C3153" s="1">
        <v>838.3446898</v>
      </c>
    </row>
    <row r="3154" ht="14.25" customHeight="1">
      <c r="A3154" s="1">
        <v>1.70822496818E9</v>
      </c>
      <c r="B3154" s="1">
        <f t="shared" si="1"/>
        <v>1.953960824</v>
      </c>
      <c r="C3154" s="1">
        <v>836.7671184</v>
      </c>
    </row>
    <row r="3155" ht="14.25" customHeight="1">
      <c r="A3155" s="1">
        <v>1.70822496818E9</v>
      </c>
      <c r="B3155" s="1">
        <f t="shared" si="1"/>
        <v>1.954580736</v>
      </c>
      <c r="C3155" s="1">
        <v>815.8827726</v>
      </c>
    </row>
    <row r="3156" ht="14.25" customHeight="1">
      <c r="A3156" s="1">
        <v>1.70822496818E9</v>
      </c>
      <c r="B3156" s="1">
        <f t="shared" si="1"/>
        <v>1.955200647</v>
      </c>
      <c r="C3156" s="1">
        <v>821.9038902</v>
      </c>
    </row>
    <row r="3157" ht="14.25" customHeight="1">
      <c r="A3157" s="1">
        <v>1.70822496818E9</v>
      </c>
      <c r="B3157" s="1">
        <f t="shared" si="1"/>
        <v>1.955820558</v>
      </c>
      <c r="C3157" s="1">
        <v>846.5088625</v>
      </c>
    </row>
    <row r="3158" ht="14.25" customHeight="1">
      <c r="A3158" s="1">
        <v>1.70822496818E9</v>
      </c>
      <c r="B3158" s="1">
        <f t="shared" si="1"/>
        <v>1.95644047</v>
      </c>
      <c r="C3158" s="1">
        <v>841.3038409</v>
      </c>
    </row>
    <row r="3159" ht="14.25" customHeight="1">
      <c r="A3159" s="1">
        <v>1.70822496818E9</v>
      </c>
      <c r="B3159" s="1">
        <f t="shared" si="1"/>
        <v>1.957060381</v>
      </c>
      <c r="C3159" s="1">
        <v>809.7202841</v>
      </c>
    </row>
    <row r="3160" ht="14.25" customHeight="1">
      <c r="A3160" s="1">
        <v>1.70822496819E9</v>
      </c>
      <c r="B3160" s="1">
        <f t="shared" si="1"/>
        <v>1.957680293</v>
      </c>
      <c r="C3160" s="1">
        <v>788.1794552</v>
      </c>
    </row>
    <row r="3161" ht="14.25" customHeight="1">
      <c r="A3161" s="1">
        <v>1.70822496819E9</v>
      </c>
      <c r="B3161" s="1">
        <f t="shared" si="1"/>
        <v>1.958300204</v>
      </c>
      <c r="C3161" s="1">
        <v>814.080293</v>
      </c>
    </row>
    <row r="3162" ht="14.25" customHeight="1">
      <c r="A3162" s="1">
        <v>1.70822496819E9</v>
      </c>
      <c r="B3162" s="1">
        <f t="shared" si="1"/>
        <v>1.958920116</v>
      </c>
      <c r="C3162" s="1">
        <v>869.9957191</v>
      </c>
    </row>
    <row r="3163" ht="14.25" customHeight="1">
      <c r="A3163" s="1">
        <v>1.70822496819E9</v>
      </c>
      <c r="B3163" s="1">
        <f t="shared" si="1"/>
        <v>1.959540027</v>
      </c>
      <c r="C3163" s="1">
        <v>865.5939416</v>
      </c>
    </row>
    <row r="3164" ht="14.25" customHeight="1">
      <c r="A3164" s="1">
        <v>1.70822496819E9</v>
      </c>
      <c r="B3164" s="1">
        <f t="shared" si="1"/>
        <v>1.960159938</v>
      </c>
      <c r="C3164" s="1">
        <v>796.3112082</v>
      </c>
    </row>
    <row r="3165" ht="14.25" customHeight="1">
      <c r="A3165" s="1">
        <v>1.70822496819E9</v>
      </c>
      <c r="B3165" s="1">
        <f t="shared" si="1"/>
        <v>1.96077985</v>
      </c>
      <c r="C3165" s="1">
        <v>782.9147077</v>
      </c>
    </row>
    <row r="3166" ht="14.25" customHeight="1">
      <c r="A3166" s="1">
        <v>1.70822496819E9</v>
      </c>
      <c r="B3166" s="1">
        <f t="shared" si="1"/>
        <v>1.961399761</v>
      </c>
      <c r="C3166" s="1">
        <v>837.0370084</v>
      </c>
    </row>
    <row r="3167" ht="14.25" customHeight="1">
      <c r="A3167" s="1">
        <v>1.70822496819E9</v>
      </c>
      <c r="B3167" s="1">
        <f t="shared" si="1"/>
        <v>1.962019673</v>
      </c>
      <c r="C3167" s="1">
        <v>888.1008404</v>
      </c>
    </row>
    <row r="3168" ht="14.25" customHeight="1">
      <c r="A3168" s="1">
        <v>1.70822496819E9</v>
      </c>
      <c r="B3168" s="1">
        <f t="shared" si="1"/>
        <v>1.962639584</v>
      </c>
      <c r="C3168" s="1">
        <v>862.96894</v>
      </c>
    </row>
    <row r="3169" ht="14.25" customHeight="1">
      <c r="A3169" s="1">
        <v>1.70822496819E9</v>
      </c>
      <c r="B3169" s="1">
        <f t="shared" si="1"/>
        <v>1.963259496</v>
      </c>
      <c r="C3169" s="1">
        <v>800.4090789</v>
      </c>
    </row>
    <row r="3170" ht="14.25" customHeight="1">
      <c r="A3170" s="1">
        <v>1.7082249682E9</v>
      </c>
      <c r="B3170" s="1">
        <f t="shared" si="1"/>
        <v>1.963879407</v>
      </c>
      <c r="C3170" s="1">
        <v>785.8556381</v>
      </c>
    </row>
    <row r="3171" ht="14.25" customHeight="1">
      <c r="A3171" s="1">
        <v>1.7082249682E9</v>
      </c>
      <c r="B3171" s="1">
        <f t="shared" si="1"/>
        <v>1.964499318</v>
      </c>
      <c r="C3171" s="1">
        <v>818.6619971</v>
      </c>
    </row>
    <row r="3172" ht="14.25" customHeight="1">
      <c r="A3172" s="1">
        <v>1.7082249682E9</v>
      </c>
      <c r="B3172" s="1">
        <f t="shared" si="1"/>
        <v>1.96511923</v>
      </c>
      <c r="C3172" s="1">
        <v>844.5232432</v>
      </c>
    </row>
    <row r="3173" ht="14.25" customHeight="1">
      <c r="A3173" s="1">
        <v>1.7082249682E9</v>
      </c>
      <c r="B3173" s="1">
        <f t="shared" si="1"/>
        <v>1.965739141</v>
      </c>
      <c r="C3173" s="1">
        <v>835.4048165</v>
      </c>
    </row>
    <row r="3174" ht="14.25" customHeight="1">
      <c r="A3174" s="1">
        <v>1.7082249682E9</v>
      </c>
      <c r="B3174" s="1">
        <f t="shared" si="1"/>
        <v>1.966359053</v>
      </c>
      <c r="C3174" s="1">
        <v>824.3136224</v>
      </c>
    </row>
    <row r="3175" ht="14.25" customHeight="1">
      <c r="A3175" s="1">
        <v>1.7082249682E9</v>
      </c>
      <c r="B3175" s="1">
        <f t="shared" si="1"/>
        <v>1.966978964</v>
      </c>
      <c r="C3175" s="1">
        <v>831.2889939</v>
      </c>
    </row>
    <row r="3176" ht="14.25" customHeight="1">
      <c r="A3176" s="1">
        <v>1.7082249682E9</v>
      </c>
      <c r="B3176" s="1">
        <f t="shared" si="1"/>
        <v>1.967598876</v>
      </c>
      <c r="C3176" s="1">
        <v>834.5726556</v>
      </c>
    </row>
    <row r="3177" ht="14.25" customHeight="1">
      <c r="A3177" s="1">
        <v>1.7082249682E9</v>
      </c>
      <c r="B3177" s="1">
        <f t="shared" si="1"/>
        <v>1.968218787</v>
      </c>
      <c r="C3177" s="1">
        <v>815.4490208</v>
      </c>
    </row>
    <row r="3178" ht="14.25" customHeight="1">
      <c r="A3178" s="1">
        <v>1.7082249682E9</v>
      </c>
      <c r="B3178" s="1">
        <f t="shared" si="1"/>
        <v>1.968838698</v>
      </c>
      <c r="C3178" s="1">
        <v>807.0438749</v>
      </c>
    </row>
    <row r="3179" ht="14.25" customHeight="1">
      <c r="A3179" s="1">
        <v>1.7082249682E9</v>
      </c>
      <c r="B3179" s="1">
        <f t="shared" si="1"/>
        <v>1.96945861</v>
      </c>
      <c r="C3179" s="1">
        <v>821.2709339</v>
      </c>
    </row>
    <row r="3180" ht="14.25" customHeight="1">
      <c r="A3180" s="1">
        <v>1.70822496821E9</v>
      </c>
      <c r="B3180" s="1">
        <f t="shared" si="1"/>
        <v>1.970078521</v>
      </c>
      <c r="C3180" s="1">
        <v>834.7814991</v>
      </c>
    </row>
    <row r="3181" ht="14.25" customHeight="1">
      <c r="A3181" s="1">
        <v>1.70822496821E9</v>
      </c>
      <c r="B3181" s="1">
        <f t="shared" si="1"/>
        <v>1.970698433</v>
      </c>
      <c r="C3181" s="1">
        <v>822.1866321</v>
      </c>
    </row>
    <row r="3182" ht="14.25" customHeight="1">
      <c r="A3182" s="1">
        <v>1.70822496821E9</v>
      </c>
      <c r="B3182" s="1">
        <f t="shared" si="1"/>
        <v>1.971318344</v>
      </c>
      <c r="C3182" s="1">
        <v>823.2179975</v>
      </c>
    </row>
    <row r="3183" ht="14.25" customHeight="1">
      <c r="A3183" s="1">
        <v>1.70822496821E9</v>
      </c>
      <c r="B3183" s="1">
        <f t="shared" si="1"/>
        <v>1.971938256</v>
      </c>
      <c r="C3183" s="1">
        <v>850.2648318</v>
      </c>
    </row>
    <row r="3184" ht="14.25" customHeight="1">
      <c r="A3184" s="1">
        <v>1.70822496821E9</v>
      </c>
      <c r="B3184" s="1">
        <f t="shared" si="1"/>
        <v>1.972558167</v>
      </c>
      <c r="C3184" s="1">
        <v>849.551551</v>
      </c>
    </row>
    <row r="3185" ht="14.25" customHeight="1">
      <c r="A3185" s="1">
        <v>1.70822496821E9</v>
      </c>
      <c r="B3185" s="1">
        <f t="shared" si="1"/>
        <v>1.973178078</v>
      </c>
      <c r="C3185" s="1">
        <v>823.0991174</v>
      </c>
    </row>
    <row r="3186" ht="14.25" customHeight="1">
      <c r="A3186" s="1">
        <v>1.70822496821E9</v>
      </c>
      <c r="B3186" s="1">
        <f t="shared" si="1"/>
        <v>1.97379799</v>
      </c>
      <c r="C3186" s="1">
        <v>799.0432201</v>
      </c>
    </row>
    <row r="3187" ht="14.25" customHeight="1">
      <c r="A3187" s="1">
        <v>1.70822496821E9</v>
      </c>
      <c r="B3187" s="1">
        <f t="shared" si="1"/>
        <v>1.974417901</v>
      </c>
      <c r="C3187" s="1">
        <v>789.8636602</v>
      </c>
    </row>
    <row r="3188" ht="14.25" customHeight="1">
      <c r="A3188" s="1">
        <v>1.70822496821E9</v>
      </c>
      <c r="B3188" s="1">
        <f t="shared" si="1"/>
        <v>1.975037813</v>
      </c>
      <c r="C3188" s="1">
        <v>818.8740536</v>
      </c>
    </row>
    <row r="3189" ht="14.25" customHeight="1">
      <c r="A3189" s="1">
        <v>1.70822496821E9</v>
      </c>
      <c r="B3189" s="1">
        <f t="shared" si="1"/>
        <v>1.975657724</v>
      </c>
      <c r="C3189" s="1">
        <v>851.4889757</v>
      </c>
    </row>
    <row r="3190" ht="14.25" customHeight="1">
      <c r="A3190" s="1">
        <v>1.70822496822E9</v>
      </c>
      <c r="B3190" s="1">
        <f t="shared" si="1"/>
        <v>1.976277636</v>
      </c>
      <c r="C3190" s="1">
        <v>832.2143311</v>
      </c>
    </row>
    <row r="3191" ht="14.25" customHeight="1">
      <c r="A3191" s="1">
        <v>1.70822496822E9</v>
      </c>
      <c r="B3191" s="1">
        <f t="shared" si="1"/>
        <v>1.976897547</v>
      </c>
      <c r="C3191" s="1">
        <v>810.2632771</v>
      </c>
    </row>
    <row r="3192" ht="14.25" customHeight="1">
      <c r="A3192" s="1">
        <v>1.70822496822E9</v>
      </c>
      <c r="B3192" s="1">
        <f t="shared" si="1"/>
        <v>1.977517458</v>
      </c>
      <c r="C3192" s="1">
        <v>833.8818657</v>
      </c>
    </row>
    <row r="3193" ht="14.25" customHeight="1">
      <c r="A3193" s="1">
        <v>1.70822496822E9</v>
      </c>
      <c r="B3193" s="1">
        <f t="shared" si="1"/>
        <v>1.97813737</v>
      </c>
      <c r="C3193" s="1">
        <v>868.2735638</v>
      </c>
    </row>
    <row r="3194" ht="14.25" customHeight="1">
      <c r="A3194" s="1">
        <v>1.70822496822E9</v>
      </c>
      <c r="B3194" s="1">
        <f t="shared" si="1"/>
        <v>1.978757281</v>
      </c>
      <c r="C3194" s="1">
        <v>852.1958305</v>
      </c>
    </row>
    <row r="3195" ht="14.25" customHeight="1">
      <c r="A3195" s="1">
        <v>1.70822496822E9</v>
      </c>
      <c r="B3195" s="1">
        <f t="shared" si="1"/>
        <v>1.979377193</v>
      </c>
      <c r="C3195" s="1">
        <v>806.221353</v>
      </c>
    </row>
    <row r="3196" ht="14.25" customHeight="1">
      <c r="A3196" s="1">
        <v>1.70822496822E9</v>
      </c>
      <c r="B3196" s="1">
        <f t="shared" si="1"/>
        <v>1.979997104</v>
      </c>
      <c r="C3196" s="1">
        <v>796.5426257</v>
      </c>
    </row>
    <row r="3197" ht="14.25" customHeight="1">
      <c r="A3197" s="1">
        <v>1.70822496822E9</v>
      </c>
      <c r="B3197" s="1">
        <f t="shared" si="1"/>
        <v>1.980617016</v>
      </c>
      <c r="C3197" s="1">
        <v>822.4404572</v>
      </c>
    </row>
    <row r="3198" ht="14.25" customHeight="1">
      <c r="A3198" s="1">
        <v>1.70822496822E9</v>
      </c>
      <c r="B3198" s="1">
        <f t="shared" si="1"/>
        <v>1.981236927</v>
      </c>
      <c r="C3198" s="1">
        <v>833.4898826</v>
      </c>
    </row>
    <row r="3199" ht="14.25" customHeight="1">
      <c r="A3199" s="1">
        <v>1.70822496822E9</v>
      </c>
      <c r="B3199" s="1">
        <f t="shared" si="1"/>
        <v>1.981856838</v>
      </c>
      <c r="C3199" s="1">
        <v>815.0088431</v>
      </c>
    </row>
    <row r="3200" ht="14.25" customHeight="1">
      <c r="A3200" s="1">
        <v>1.70822496823E9</v>
      </c>
      <c r="B3200" s="1">
        <f t="shared" si="1"/>
        <v>1.98247675</v>
      </c>
      <c r="C3200" s="1">
        <v>800.3416064</v>
      </c>
    </row>
    <row r="3201" ht="14.25" customHeight="1">
      <c r="A3201" s="1">
        <v>1.70822496823E9</v>
      </c>
      <c r="B3201" s="1">
        <f t="shared" si="1"/>
        <v>1.983096661</v>
      </c>
      <c r="C3201" s="1">
        <v>827.7354421</v>
      </c>
    </row>
    <row r="3202" ht="14.25" customHeight="1">
      <c r="A3202" s="1">
        <v>1.70822496823E9</v>
      </c>
      <c r="B3202" s="1">
        <f t="shared" si="1"/>
        <v>1.983716573</v>
      </c>
      <c r="C3202" s="1">
        <v>849.8085891</v>
      </c>
    </row>
    <row r="3203" ht="14.25" customHeight="1">
      <c r="A3203" s="1">
        <v>1.70822496823E9</v>
      </c>
      <c r="B3203" s="1">
        <f t="shared" si="1"/>
        <v>1.984336484</v>
      </c>
      <c r="C3203" s="1">
        <v>820.4644768</v>
      </c>
    </row>
    <row r="3204" ht="14.25" customHeight="1">
      <c r="A3204" s="1">
        <v>1.70822496823E9</v>
      </c>
      <c r="B3204" s="1">
        <f t="shared" si="1"/>
        <v>1.984956396</v>
      </c>
      <c r="C3204" s="1">
        <v>792.9267276</v>
      </c>
    </row>
    <row r="3205" ht="14.25" customHeight="1">
      <c r="A3205" s="1">
        <v>1.70822496823E9</v>
      </c>
      <c r="B3205" s="1">
        <f t="shared" si="1"/>
        <v>1.985576307</v>
      </c>
      <c r="C3205" s="1">
        <v>797.6193598</v>
      </c>
    </row>
    <row r="3206" ht="14.25" customHeight="1">
      <c r="A3206" s="1">
        <v>1.70822496823E9</v>
      </c>
      <c r="B3206" s="1">
        <f t="shared" si="1"/>
        <v>1.986196218</v>
      </c>
      <c r="C3206" s="1">
        <v>816.2586909</v>
      </c>
    </row>
    <row r="3207" ht="14.25" customHeight="1">
      <c r="A3207" s="1">
        <v>1.70822496823E9</v>
      </c>
      <c r="B3207" s="1">
        <f t="shared" si="1"/>
        <v>1.98681613</v>
      </c>
      <c r="C3207" s="1">
        <v>825.039755</v>
      </c>
    </row>
    <row r="3208" ht="14.25" customHeight="1">
      <c r="A3208" s="1">
        <v>1.70822496823E9</v>
      </c>
      <c r="B3208" s="1">
        <f t="shared" si="1"/>
        <v>1.987436041</v>
      </c>
      <c r="C3208" s="1">
        <v>821.7625192</v>
      </c>
    </row>
    <row r="3209" ht="14.25" customHeight="1">
      <c r="A3209" s="1">
        <v>1.70822496823E9</v>
      </c>
      <c r="B3209" s="1">
        <f t="shared" si="1"/>
        <v>1.988055953</v>
      </c>
      <c r="C3209" s="1">
        <v>832.1532845</v>
      </c>
    </row>
    <row r="3210" ht="14.25" customHeight="1">
      <c r="A3210" s="1">
        <v>1.70822496824E9</v>
      </c>
      <c r="B3210" s="1">
        <f t="shared" si="1"/>
        <v>1.988675864</v>
      </c>
      <c r="C3210" s="1">
        <v>838.2932822</v>
      </c>
    </row>
    <row r="3211" ht="14.25" customHeight="1">
      <c r="A3211" s="1">
        <v>1.70822496824E9</v>
      </c>
      <c r="B3211" s="1">
        <f t="shared" si="1"/>
        <v>1.989295776</v>
      </c>
      <c r="C3211" s="1">
        <v>820.8853767</v>
      </c>
    </row>
    <row r="3212" ht="14.25" customHeight="1">
      <c r="A3212" s="1">
        <v>1.70822496824E9</v>
      </c>
      <c r="B3212" s="1">
        <f t="shared" si="1"/>
        <v>1.989915687</v>
      </c>
      <c r="C3212" s="1">
        <v>804.0333161</v>
      </c>
    </row>
    <row r="3213" ht="14.25" customHeight="1">
      <c r="A3213" s="1">
        <v>1.70822496824E9</v>
      </c>
      <c r="B3213" s="1">
        <f t="shared" si="1"/>
        <v>1.990535598</v>
      </c>
      <c r="C3213" s="1">
        <v>798.8503722</v>
      </c>
    </row>
    <row r="3214" ht="14.25" customHeight="1">
      <c r="A3214" s="1">
        <v>1.70822496824E9</v>
      </c>
      <c r="B3214" s="1">
        <f t="shared" si="1"/>
        <v>1.99115551</v>
      </c>
      <c r="C3214" s="1">
        <v>816.380784</v>
      </c>
    </row>
    <row r="3215" ht="14.25" customHeight="1">
      <c r="A3215" s="1">
        <v>1.70822496824E9</v>
      </c>
      <c r="B3215" s="1">
        <f t="shared" si="1"/>
        <v>1.991775421</v>
      </c>
      <c r="C3215" s="1">
        <v>828.0728046</v>
      </c>
    </row>
    <row r="3216" ht="14.25" customHeight="1">
      <c r="A3216" s="1">
        <v>1.70822496824E9</v>
      </c>
      <c r="B3216" s="1">
        <f t="shared" si="1"/>
        <v>1.992395333</v>
      </c>
      <c r="C3216" s="1">
        <v>813.6593931</v>
      </c>
    </row>
    <row r="3217" ht="14.25" customHeight="1">
      <c r="A3217" s="1">
        <v>1.70822496824E9</v>
      </c>
      <c r="B3217" s="1">
        <f t="shared" si="1"/>
        <v>1.993015244</v>
      </c>
      <c r="C3217" s="1">
        <v>817.1358334</v>
      </c>
    </row>
    <row r="3218" ht="14.25" customHeight="1">
      <c r="A3218" s="1">
        <v>1.70822496824E9</v>
      </c>
      <c r="B3218" s="1">
        <f t="shared" si="1"/>
        <v>1.993635156</v>
      </c>
      <c r="C3218" s="1">
        <v>840.8700891</v>
      </c>
    </row>
    <row r="3219" ht="14.25" customHeight="1">
      <c r="A3219" s="1">
        <v>1.70822496824E9</v>
      </c>
      <c r="B3219" s="1">
        <f t="shared" si="1"/>
        <v>1.994255067</v>
      </c>
      <c r="C3219" s="1">
        <v>845.0244675</v>
      </c>
    </row>
    <row r="3220" ht="14.25" customHeight="1">
      <c r="A3220" s="1">
        <v>1.70822496825E9</v>
      </c>
      <c r="B3220" s="1">
        <f t="shared" si="1"/>
        <v>1.994874978</v>
      </c>
      <c r="C3220" s="1">
        <v>826.0068609</v>
      </c>
    </row>
    <row r="3221" ht="14.25" customHeight="1">
      <c r="A3221" s="1">
        <v>1.70822496825E9</v>
      </c>
      <c r="B3221" s="1">
        <f t="shared" si="1"/>
        <v>1.99549489</v>
      </c>
      <c r="C3221" s="1">
        <v>808.2744448</v>
      </c>
    </row>
    <row r="3222" ht="14.25" customHeight="1">
      <c r="A3222" s="1">
        <v>1.70822496825E9</v>
      </c>
      <c r="B3222" s="1">
        <f t="shared" si="1"/>
        <v>1.996114801</v>
      </c>
      <c r="C3222" s="1">
        <v>814.8481943</v>
      </c>
    </row>
    <row r="3223" ht="14.25" customHeight="1">
      <c r="A3223" s="1">
        <v>1.70822496825E9</v>
      </c>
      <c r="B3223" s="1">
        <f t="shared" si="1"/>
        <v>1.996734713</v>
      </c>
      <c r="C3223" s="1">
        <v>813.2192153</v>
      </c>
    </row>
    <row r="3224" ht="14.25" customHeight="1">
      <c r="A3224" s="1">
        <v>1.70822496825E9</v>
      </c>
      <c r="B3224" s="1">
        <f t="shared" si="1"/>
        <v>1.997354624</v>
      </c>
      <c r="C3224" s="1">
        <v>800.396227</v>
      </c>
    </row>
    <row r="3225" ht="14.25" customHeight="1">
      <c r="A3225" s="1">
        <v>1.70822496825E9</v>
      </c>
      <c r="B3225" s="1">
        <f t="shared" si="1"/>
        <v>1.997974536</v>
      </c>
      <c r="C3225" s="1">
        <v>813.1035482</v>
      </c>
    </row>
    <row r="3226" ht="14.25" customHeight="1">
      <c r="A3226" s="1">
        <v>1.70822496825E9</v>
      </c>
      <c r="B3226" s="1">
        <f t="shared" si="1"/>
        <v>1.998594447</v>
      </c>
      <c r="C3226" s="1">
        <v>833.9172085</v>
      </c>
    </row>
    <row r="3227" ht="14.25" customHeight="1">
      <c r="A3227" s="1">
        <v>1.70822496825E9</v>
      </c>
      <c r="B3227" s="1">
        <f t="shared" si="1"/>
        <v>1.999214358</v>
      </c>
      <c r="C3227" s="1">
        <v>840.9118578</v>
      </c>
    </row>
    <row r="3228" ht="14.25" customHeight="1">
      <c r="A3228" s="1">
        <v>1.70822496825E9</v>
      </c>
      <c r="B3228" s="1">
        <f t="shared" si="1"/>
        <v>1.99983427</v>
      </c>
      <c r="C3228" s="1">
        <v>816.3968488</v>
      </c>
    </row>
    <row r="3229" ht="14.25" customHeight="1">
      <c r="A3229" s="1">
        <v>1.70822496825E9</v>
      </c>
      <c r="B3229" s="1">
        <f t="shared" si="1"/>
        <v>2.000454181</v>
      </c>
      <c r="C3229" s="1">
        <v>795.1219795</v>
      </c>
    </row>
    <row r="3230" ht="14.25" customHeight="1">
      <c r="A3230" s="1">
        <v>1.70822496826E9</v>
      </c>
      <c r="B3230" s="1">
        <f t="shared" si="1"/>
        <v>2.001074093</v>
      </c>
      <c r="C3230" s="1">
        <v>807.3619596</v>
      </c>
    </row>
    <row r="3231" ht="14.25" customHeight="1">
      <c r="A3231" s="1">
        <v>1.70822496826E9</v>
      </c>
      <c r="B3231" s="1">
        <f t="shared" si="1"/>
        <v>2.001694004</v>
      </c>
      <c r="C3231" s="1">
        <v>811.1725494</v>
      </c>
    </row>
    <row r="3232" ht="14.25" customHeight="1">
      <c r="A3232" s="1">
        <v>1.70822496826E9</v>
      </c>
      <c r="B3232" s="1">
        <f t="shared" si="1"/>
        <v>2.002313916</v>
      </c>
      <c r="C3232" s="1">
        <v>791.9271327</v>
      </c>
    </row>
    <row r="3233" ht="14.25" customHeight="1">
      <c r="A3233" s="1">
        <v>1.70822496826E9</v>
      </c>
      <c r="B3233" s="1">
        <f t="shared" si="1"/>
        <v>2.002933827</v>
      </c>
      <c r="C3233" s="1">
        <v>792.4124666</v>
      </c>
    </row>
    <row r="3234" ht="14.25" customHeight="1">
      <c r="A3234" s="1">
        <v>1.70822496826E9</v>
      </c>
      <c r="B3234" s="1">
        <f t="shared" si="1"/>
        <v>2.003553738</v>
      </c>
      <c r="C3234" s="1">
        <v>822.5175687</v>
      </c>
    </row>
    <row r="3235" ht="14.25" customHeight="1">
      <c r="A3235" s="1">
        <v>1.70822496826E9</v>
      </c>
      <c r="B3235" s="1">
        <f t="shared" si="1"/>
        <v>2.00417365</v>
      </c>
      <c r="C3235" s="1">
        <v>847.2189303</v>
      </c>
    </row>
    <row r="3236" ht="14.25" customHeight="1">
      <c r="A3236" s="1">
        <v>1.70822496826E9</v>
      </c>
      <c r="B3236" s="1">
        <f t="shared" si="1"/>
        <v>2.004793561</v>
      </c>
      <c r="C3236" s="1">
        <v>822.1705672</v>
      </c>
    </row>
    <row r="3237" ht="14.25" customHeight="1">
      <c r="A3237" s="1">
        <v>1.70822496826E9</v>
      </c>
      <c r="B3237" s="1">
        <f t="shared" si="1"/>
        <v>2.005413473</v>
      </c>
      <c r="C3237" s="1">
        <v>795.8933711</v>
      </c>
    </row>
    <row r="3238" ht="14.25" customHeight="1">
      <c r="A3238" s="1">
        <v>1.70822496826E9</v>
      </c>
      <c r="B3238" s="1">
        <f t="shared" si="1"/>
        <v>2.006033384</v>
      </c>
      <c r="C3238" s="1">
        <v>808.521844</v>
      </c>
    </row>
    <row r="3239" ht="14.25" customHeight="1">
      <c r="A3239" s="1">
        <v>1.70822496826E9</v>
      </c>
      <c r="B3239" s="1">
        <f t="shared" si="1"/>
        <v>2.006653296</v>
      </c>
      <c r="C3239" s="1">
        <v>825.5570442</v>
      </c>
    </row>
    <row r="3240" ht="14.25" customHeight="1">
      <c r="A3240" s="1">
        <v>1.70822496827E9</v>
      </c>
      <c r="B3240" s="1">
        <f t="shared" si="1"/>
        <v>2.007273207</v>
      </c>
      <c r="C3240" s="1">
        <v>823.0573487</v>
      </c>
    </row>
    <row r="3241" ht="14.25" customHeight="1">
      <c r="A3241" s="1">
        <v>1.70822496827E9</v>
      </c>
      <c r="B3241" s="1">
        <f t="shared" si="1"/>
        <v>2.007893118</v>
      </c>
      <c r="C3241" s="1">
        <v>800.4733384</v>
      </c>
    </row>
    <row r="3242" ht="14.25" customHeight="1">
      <c r="A3242" s="1">
        <v>1.70822496827E9</v>
      </c>
      <c r="B3242" s="1">
        <f t="shared" si="1"/>
        <v>2.00851303</v>
      </c>
      <c r="C3242" s="1">
        <v>788.1794552</v>
      </c>
    </row>
    <row r="3243" ht="14.25" customHeight="1">
      <c r="A3243" s="1">
        <v>1.70822496827E9</v>
      </c>
      <c r="B3243" s="1">
        <f t="shared" si="1"/>
        <v>2.009132941</v>
      </c>
      <c r="C3243" s="1">
        <v>813.8650235</v>
      </c>
    </row>
    <row r="3244" ht="14.25" customHeight="1">
      <c r="A3244" s="1">
        <v>1.70822496827E9</v>
      </c>
      <c r="B3244" s="1">
        <f t="shared" si="1"/>
        <v>2.009752853</v>
      </c>
      <c r="C3244" s="1">
        <v>834.8650365</v>
      </c>
    </row>
    <row r="3245" ht="14.25" customHeight="1">
      <c r="A3245" s="1">
        <v>1.70822496827E9</v>
      </c>
      <c r="B3245" s="1">
        <f t="shared" si="1"/>
        <v>2.010372764</v>
      </c>
      <c r="C3245" s="1">
        <v>805.7394065</v>
      </c>
    </row>
    <row r="3246" ht="14.25" customHeight="1">
      <c r="A3246" s="1">
        <v>1.70822496827E9</v>
      </c>
      <c r="B3246" s="1">
        <f t="shared" si="1"/>
        <v>2.010992676</v>
      </c>
      <c r="C3246" s="1">
        <v>781.6161985</v>
      </c>
    </row>
    <row r="3247" ht="14.25" customHeight="1">
      <c r="A3247" s="1">
        <v>1.70822496827E9</v>
      </c>
      <c r="B3247" s="1">
        <f t="shared" si="1"/>
        <v>2.011612587</v>
      </c>
      <c r="C3247" s="1">
        <v>802.2211975</v>
      </c>
    </row>
    <row r="3248" ht="14.25" customHeight="1">
      <c r="A3248" s="1">
        <v>1.70822496827E9</v>
      </c>
      <c r="B3248" s="1">
        <f t="shared" si="1"/>
        <v>2.012232498</v>
      </c>
      <c r="C3248" s="1">
        <v>839.6041765</v>
      </c>
    </row>
    <row r="3249" ht="14.25" customHeight="1">
      <c r="A3249" s="1">
        <v>1.70822496827E9</v>
      </c>
      <c r="B3249" s="1">
        <f t="shared" si="1"/>
        <v>2.01285241</v>
      </c>
      <c r="C3249" s="1">
        <v>835.61366</v>
      </c>
    </row>
    <row r="3250" ht="14.25" customHeight="1">
      <c r="A3250" s="1">
        <v>1.70822496828E9</v>
      </c>
      <c r="B3250" s="1">
        <f t="shared" si="1"/>
        <v>2.013472321</v>
      </c>
      <c r="C3250" s="1">
        <v>785.8009978</v>
      </c>
    </row>
    <row r="3251" ht="14.25" customHeight="1">
      <c r="A3251" s="1">
        <v>1.70822496828E9</v>
      </c>
      <c r="B3251" s="1">
        <f t="shared" si="1"/>
        <v>2.014092233</v>
      </c>
      <c r="C3251" s="1">
        <v>774.496897</v>
      </c>
    </row>
    <row r="3252" ht="14.25" customHeight="1">
      <c r="A3252" s="1">
        <v>1.70822496828E9</v>
      </c>
      <c r="B3252" s="1">
        <f t="shared" si="1"/>
        <v>2.014712144</v>
      </c>
      <c r="C3252" s="1">
        <v>802.1633639</v>
      </c>
    </row>
    <row r="3253" ht="14.25" customHeight="1">
      <c r="A3253" s="1">
        <v>1.70822496828E9</v>
      </c>
      <c r="B3253" s="1">
        <f t="shared" si="1"/>
        <v>2.015332056</v>
      </c>
      <c r="C3253" s="1">
        <v>839.4563796</v>
      </c>
    </row>
    <row r="3254" ht="14.25" customHeight="1">
      <c r="A3254" s="1">
        <v>1.70822496828E9</v>
      </c>
      <c r="B3254" s="1">
        <f t="shared" si="1"/>
        <v>2.015951967</v>
      </c>
      <c r="C3254" s="1">
        <v>833.711578</v>
      </c>
    </row>
    <row r="3255" ht="14.25" customHeight="1">
      <c r="A3255" s="1">
        <v>1.70822496828E9</v>
      </c>
      <c r="B3255" s="1">
        <f t="shared" si="1"/>
        <v>2.016571878</v>
      </c>
      <c r="C3255" s="1">
        <v>790.0950777</v>
      </c>
    </row>
    <row r="3256" ht="14.25" customHeight="1">
      <c r="A3256" s="1">
        <v>1.70822496828E9</v>
      </c>
      <c r="B3256" s="1">
        <f t="shared" si="1"/>
        <v>2.01719179</v>
      </c>
      <c r="C3256" s="1">
        <v>776.7885728</v>
      </c>
    </row>
    <row r="3257" ht="14.25" customHeight="1">
      <c r="A3257" s="1">
        <v>1.70822496828E9</v>
      </c>
      <c r="B3257" s="1">
        <f t="shared" si="1"/>
        <v>2.017811701</v>
      </c>
      <c r="C3257" s="1">
        <v>805.7747493</v>
      </c>
    </row>
    <row r="3258" ht="14.25" customHeight="1">
      <c r="A3258" s="1">
        <v>1.70822496828E9</v>
      </c>
      <c r="B3258" s="1">
        <f t="shared" si="1"/>
        <v>2.018431613</v>
      </c>
      <c r="C3258" s="1">
        <v>824.4582063</v>
      </c>
    </row>
    <row r="3259" ht="14.25" customHeight="1">
      <c r="A3259" s="1">
        <v>1.70822496828E9</v>
      </c>
      <c r="B3259" s="1">
        <f t="shared" si="1"/>
        <v>2.019051524</v>
      </c>
      <c r="C3259" s="1">
        <v>808.7756691</v>
      </c>
    </row>
    <row r="3260" ht="14.25" customHeight="1">
      <c r="A3260" s="1">
        <v>1.70822496829E9</v>
      </c>
      <c r="B3260" s="1">
        <f t="shared" si="1"/>
        <v>2.019671436</v>
      </c>
      <c r="C3260" s="1">
        <v>799.7567573</v>
      </c>
    </row>
    <row r="3261" ht="14.25" customHeight="1">
      <c r="A3261" s="1">
        <v>1.70822496829E9</v>
      </c>
      <c r="B3261" s="1">
        <f t="shared" si="1"/>
        <v>2.020291347</v>
      </c>
      <c r="C3261" s="1">
        <v>813.0971222</v>
      </c>
    </row>
    <row r="3262" ht="14.25" customHeight="1">
      <c r="A3262" s="1">
        <v>1.70822496829E9</v>
      </c>
      <c r="B3262" s="1">
        <f t="shared" si="1"/>
        <v>2.020911258</v>
      </c>
      <c r="C3262" s="1">
        <v>826.8904294</v>
      </c>
    </row>
    <row r="3263" ht="14.25" customHeight="1">
      <c r="A3263" s="1">
        <v>1.70822496829E9</v>
      </c>
      <c r="B3263" s="1">
        <f t="shared" si="1"/>
        <v>2.02153117</v>
      </c>
      <c r="C3263" s="1">
        <v>794.1191704</v>
      </c>
    </row>
    <row r="3264" ht="14.25" customHeight="1">
      <c r="A3264" s="1">
        <v>1.70822496829E9</v>
      </c>
      <c r="B3264" s="1">
        <f t="shared" si="1"/>
        <v>2.022151081</v>
      </c>
      <c r="C3264" s="1">
        <v>778.357069</v>
      </c>
    </row>
    <row r="3265" ht="14.25" customHeight="1">
      <c r="A3265" s="1">
        <v>1.70822496829E9</v>
      </c>
      <c r="B3265" s="1">
        <f t="shared" si="1"/>
        <v>2.022770993</v>
      </c>
      <c r="C3265" s="1">
        <v>809.7781177</v>
      </c>
    </row>
    <row r="3266" ht="14.25" customHeight="1">
      <c r="A3266" s="1">
        <v>1.70822496829E9</v>
      </c>
      <c r="B3266" s="1">
        <f t="shared" si="1"/>
        <v>2.023390904</v>
      </c>
      <c r="C3266" s="1">
        <v>832.7123424</v>
      </c>
    </row>
    <row r="3267" ht="14.25" customHeight="1">
      <c r="A3267" s="1">
        <v>1.70822496829E9</v>
      </c>
      <c r="B3267" s="1">
        <f t="shared" si="1"/>
        <v>2.024010816</v>
      </c>
      <c r="C3267" s="1">
        <v>805.2478212</v>
      </c>
    </row>
    <row r="3268" ht="14.25" customHeight="1">
      <c r="A3268" s="1">
        <v>1.70822496829E9</v>
      </c>
      <c r="B3268" s="1">
        <f t="shared" si="1"/>
        <v>2.024630727</v>
      </c>
      <c r="C3268" s="1">
        <v>770.3795944</v>
      </c>
    </row>
    <row r="3269" ht="14.25" customHeight="1">
      <c r="A3269" s="1">
        <v>1.70822496829E9</v>
      </c>
      <c r="B3269" s="1">
        <f t="shared" si="1"/>
        <v>2.025250638</v>
      </c>
      <c r="C3269" s="1">
        <v>780.8673058</v>
      </c>
    </row>
    <row r="3270" ht="14.25" customHeight="1">
      <c r="A3270" s="1">
        <v>1.7082249683E9</v>
      </c>
      <c r="B3270" s="1">
        <f t="shared" si="1"/>
        <v>2.02587055</v>
      </c>
      <c r="C3270" s="1">
        <v>816.5478587</v>
      </c>
    </row>
    <row r="3271" ht="14.25" customHeight="1">
      <c r="A3271" s="1">
        <v>1.7082249683E9</v>
      </c>
      <c r="B3271" s="1">
        <f t="shared" si="1"/>
        <v>2.026490461</v>
      </c>
      <c r="C3271" s="1">
        <v>825.2036168</v>
      </c>
    </row>
    <row r="3272" ht="14.25" customHeight="1">
      <c r="A3272" s="1">
        <v>1.7082249683E9</v>
      </c>
      <c r="B3272" s="1">
        <f t="shared" si="1"/>
        <v>2.027110373</v>
      </c>
      <c r="C3272" s="1">
        <v>790.3489941</v>
      </c>
    </row>
    <row r="3273" ht="14.25" customHeight="1">
      <c r="A3273" s="1">
        <v>1.7082249683E9</v>
      </c>
      <c r="B3273" s="1">
        <f t="shared" si="1"/>
        <v>2.027730284</v>
      </c>
      <c r="C3273" s="1">
        <v>758.8055065</v>
      </c>
    </row>
    <row r="3274" ht="14.25" customHeight="1">
      <c r="A3274" s="1">
        <v>1.7082249683E9</v>
      </c>
      <c r="B3274" s="1">
        <f t="shared" si="1"/>
        <v>2.028350196</v>
      </c>
      <c r="C3274" s="1">
        <v>782.6929326</v>
      </c>
    </row>
    <row r="3275" ht="14.25" customHeight="1">
      <c r="A3275" s="1">
        <v>1.7082249683E9</v>
      </c>
      <c r="B3275" s="1">
        <f t="shared" si="1"/>
        <v>2.028970107</v>
      </c>
      <c r="C3275" s="1">
        <v>818.5848857</v>
      </c>
    </row>
    <row r="3276" ht="14.25" customHeight="1">
      <c r="A3276" s="1">
        <v>1.7082249683E9</v>
      </c>
      <c r="B3276" s="1">
        <f t="shared" si="1"/>
        <v>2.029590018</v>
      </c>
      <c r="C3276" s="1">
        <v>803.2493499</v>
      </c>
    </row>
    <row r="3277" ht="14.25" customHeight="1">
      <c r="A3277" s="1">
        <v>1.7082249683E9</v>
      </c>
      <c r="B3277" s="1">
        <f t="shared" si="1"/>
        <v>2.03020993</v>
      </c>
      <c r="C3277" s="1">
        <v>773.7994304</v>
      </c>
    </row>
    <row r="3278" ht="14.25" customHeight="1">
      <c r="A3278" s="1">
        <v>1.7082249683E9</v>
      </c>
      <c r="B3278" s="1">
        <f t="shared" si="1"/>
        <v>2.030829841</v>
      </c>
      <c r="C3278" s="1">
        <v>784.5507006</v>
      </c>
    </row>
    <row r="3279" ht="14.25" customHeight="1">
      <c r="A3279" s="1">
        <v>1.7082249683E9</v>
      </c>
      <c r="B3279" s="1">
        <f t="shared" si="1"/>
        <v>2.031449753</v>
      </c>
      <c r="C3279" s="1">
        <v>824.3971598</v>
      </c>
    </row>
    <row r="3280" ht="14.25" customHeight="1">
      <c r="A3280" s="1">
        <v>1.70822496831E9</v>
      </c>
      <c r="B3280" s="1">
        <f t="shared" si="1"/>
        <v>2.032069664</v>
      </c>
      <c r="C3280" s="1">
        <v>837.2844076</v>
      </c>
    </row>
    <row r="3281" ht="14.25" customHeight="1">
      <c r="A3281" s="1">
        <v>1.70822496831E9</v>
      </c>
      <c r="B3281" s="1">
        <f t="shared" si="1"/>
        <v>2.032689576</v>
      </c>
      <c r="C3281" s="1">
        <v>806.9764024</v>
      </c>
    </row>
    <row r="3282" ht="14.25" customHeight="1">
      <c r="A3282" s="1">
        <v>1.70822496831E9</v>
      </c>
      <c r="B3282" s="1">
        <f t="shared" si="1"/>
        <v>2.033309487</v>
      </c>
      <c r="C3282" s="1">
        <v>779.212028</v>
      </c>
    </row>
    <row r="3283" ht="14.25" customHeight="1">
      <c r="A3283" s="1">
        <v>1.70822496831E9</v>
      </c>
      <c r="B3283" s="1">
        <f t="shared" si="1"/>
        <v>2.033929398</v>
      </c>
      <c r="C3283" s="1">
        <v>787.5109159</v>
      </c>
    </row>
    <row r="3284" ht="14.25" customHeight="1">
      <c r="A3284" s="1">
        <v>1.70822496831E9</v>
      </c>
      <c r="B3284" s="1">
        <f t="shared" si="1"/>
        <v>2.03454931</v>
      </c>
      <c r="C3284" s="1">
        <v>802.6292455</v>
      </c>
    </row>
    <row r="3285" ht="14.25" customHeight="1">
      <c r="A3285" s="1">
        <v>1.70822496831E9</v>
      </c>
      <c r="B3285" s="1">
        <f t="shared" si="1"/>
        <v>2.035169221</v>
      </c>
      <c r="C3285" s="1">
        <v>795.5623155</v>
      </c>
    </row>
    <row r="3286" ht="14.25" customHeight="1">
      <c r="A3286" s="1">
        <v>1.70822496831E9</v>
      </c>
      <c r="B3286" s="1">
        <f t="shared" si="1"/>
        <v>2.035789133</v>
      </c>
      <c r="C3286" s="1">
        <v>781.8572584</v>
      </c>
    </row>
    <row r="3287" ht="14.25" customHeight="1">
      <c r="A3287" s="1">
        <v>1.70822496831E9</v>
      </c>
      <c r="B3287" s="1">
        <f t="shared" si="1"/>
        <v>2.036409044</v>
      </c>
      <c r="C3287" s="1">
        <v>784.4221354</v>
      </c>
    </row>
    <row r="3288" ht="14.25" customHeight="1">
      <c r="A3288" s="1">
        <v>1.70822496831E9</v>
      </c>
      <c r="B3288" s="1">
        <f t="shared" si="1"/>
        <v>2.037028956</v>
      </c>
      <c r="C3288" s="1">
        <v>803.8244727</v>
      </c>
    </row>
    <row r="3289" ht="14.25" customHeight="1">
      <c r="A3289" s="1">
        <v>1.70822496831E9</v>
      </c>
      <c r="B3289" s="1">
        <f t="shared" si="1"/>
        <v>2.037648867</v>
      </c>
      <c r="C3289" s="1">
        <v>811.1147159</v>
      </c>
    </row>
    <row r="3290" ht="14.25" customHeight="1">
      <c r="A3290" s="1">
        <v>1.70822496832E9</v>
      </c>
      <c r="B3290" s="1">
        <f t="shared" si="1"/>
        <v>2.038268778</v>
      </c>
      <c r="C3290" s="1">
        <v>790.5707691</v>
      </c>
    </row>
    <row r="3291" ht="14.25" customHeight="1">
      <c r="A3291" s="1">
        <v>1.70822496832E9</v>
      </c>
      <c r="B3291" s="1">
        <f t="shared" si="1"/>
        <v>2.03888869</v>
      </c>
      <c r="C3291" s="1">
        <v>774.789383</v>
      </c>
    </row>
    <row r="3292" ht="14.25" customHeight="1">
      <c r="A3292" s="1">
        <v>1.70822496832E9</v>
      </c>
      <c r="B3292" s="1">
        <f t="shared" si="1"/>
        <v>2.039508601</v>
      </c>
      <c r="C3292" s="1">
        <v>795.1187654</v>
      </c>
    </row>
    <row r="3293" ht="14.25" customHeight="1">
      <c r="A3293" s="1">
        <v>1.70822496832E9</v>
      </c>
      <c r="B3293" s="1">
        <f t="shared" si="1"/>
        <v>2.040128513</v>
      </c>
      <c r="C3293" s="1">
        <v>807.8599709</v>
      </c>
    </row>
    <row r="3294" ht="14.25" customHeight="1">
      <c r="A3294" s="1">
        <v>1.70822496832E9</v>
      </c>
      <c r="B3294" s="1">
        <f t="shared" si="1"/>
        <v>2.040748424</v>
      </c>
      <c r="C3294" s="1">
        <v>792.0942675</v>
      </c>
    </row>
    <row r="3295" ht="14.25" customHeight="1">
      <c r="A3295" s="1">
        <v>1.70822496832E9</v>
      </c>
      <c r="B3295" s="1">
        <f t="shared" si="1"/>
        <v>2.041368336</v>
      </c>
      <c r="C3295" s="1">
        <v>778.5692017</v>
      </c>
    </row>
    <row r="3296" ht="14.25" customHeight="1">
      <c r="A3296" s="1">
        <v>1.70822496832E9</v>
      </c>
      <c r="B3296" s="1">
        <f t="shared" si="1"/>
        <v>2.041988247</v>
      </c>
      <c r="C3296" s="1">
        <v>792.3321133</v>
      </c>
    </row>
    <row r="3297" ht="14.25" customHeight="1">
      <c r="A3297" s="1">
        <v>1.70822496832E9</v>
      </c>
      <c r="B3297" s="1">
        <f t="shared" si="1"/>
        <v>2.042608158</v>
      </c>
      <c r="C3297" s="1">
        <v>814.7582309</v>
      </c>
    </row>
    <row r="3298" ht="14.25" customHeight="1">
      <c r="A3298" s="1">
        <v>1.70822496832E9</v>
      </c>
      <c r="B3298" s="1">
        <f t="shared" si="1"/>
        <v>2.04322807</v>
      </c>
      <c r="C3298" s="1">
        <v>801.4083145</v>
      </c>
    </row>
    <row r="3299" ht="14.25" customHeight="1">
      <c r="A3299" s="1">
        <v>1.70822496832E9</v>
      </c>
      <c r="B3299" s="1">
        <f t="shared" si="1"/>
        <v>2.043847981</v>
      </c>
      <c r="C3299" s="1">
        <v>774.1337001</v>
      </c>
    </row>
    <row r="3300" ht="14.25" customHeight="1">
      <c r="A3300" s="1">
        <v>1.70822496833E9</v>
      </c>
      <c r="B3300" s="1">
        <f t="shared" si="1"/>
        <v>2.044467893</v>
      </c>
      <c r="C3300" s="1">
        <v>780.7901667</v>
      </c>
    </row>
    <row r="3301" ht="14.25" customHeight="1">
      <c r="A3301" s="1">
        <v>1.70822496833E9</v>
      </c>
      <c r="B3301" s="1">
        <f t="shared" si="1"/>
        <v>2.045087804</v>
      </c>
      <c r="C3301" s="1">
        <v>812.9204085</v>
      </c>
    </row>
    <row r="3302" ht="14.25" customHeight="1">
      <c r="A3302" s="1">
        <v>1.70822496833E9</v>
      </c>
      <c r="B3302" s="1">
        <f t="shared" si="1"/>
        <v>2.045707716</v>
      </c>
      <c r="C3302" s="1">
        <v>827.7900627</v>
      </c>
    </row>
    <row r="3303" ht="14.25" customHeight="1">
      <c r="A3303" s="1">
        <v>1.70822496833E9</v>
      </c>
      <c r="B3303" s="1">
        <f t="shared" si="1"/>
        <v>2.046327627</v>
      </c>
      <c r="C3303" s="1">
        <v>796.8897519</v>
      </c>
    </row>
    <row r="3304" ht="14.25" customHeight="1">
      <c r="A3304" s="1">
        <v>1.70822496833E9</v>
      </c>
      <c r="B3304" s="1">
        <f t="shared" si="1"/>
        <v>2.046947538</v>
      </c>
      <c r="C3304" s="1">
        <v>765.8187416</v>
      </c>
    </row>
    <row r="3305" ht="14.25" customHeight="1">
      <c r="A3305" s="1">
        <v>1.70822496833E9</v>
      </c>
      <c r="B3305" s="1">
        <f t="shared" si="1"/>
        <v>2.04756745</v>
      </c>
      <c r="C3305" s="1">
        <v>780.285548</v>
      </c>
    </row>
    <row r="3306" ht="14.25" customHeight="1">
      <c r="A3306" s="1">
        <v>1.70822496833E9</v>
      </c>
      <c r="B3306" s="1">
        <f t="shared" si="1"/>
        <v>2.048187361</v>
      </c>
      <c r="C3306" s="1">
        <v>818.5238391</v>
      </c>
    </row>
    <row r="3307" ht="14.25" customHeight="1">
      <c r="A3307" s="1">
        <v>1.70822496833E9</v>
      </c>
      <c r="B3307" s="1">
        <f t="shared" si="1"/>
        <v>2.048807273</v>
      </c>
      <c r="C3307" s="1">
        <v>814.2537937</v>
      </c>
    </row>
    <row r="3308" ht="14.25" customHeight="1">
      <c r="A3308" s="1">
        <v>1.70822496833E9</v>
      </c>
      <c r="B3308" s="1">
        <f t="shared" si="1"/>
        <v>2.049427184</v>
      </c>
      <c r="C3308" s="1">
        <v>777.4378274</v>
      </c>
    </row>
    <row r="3309" ht="14.25" customHeight="1">
      <c r="A3309" s="1">
        <v>1.70822496833E9</v>
      </c>
      <c r="B3309" s="1">
        <f t="shared" si="1"/>
        <v>2.050047096</v>
      </c>
      <c r="C3309" s="1">
        <v>763.7970529</v>
      </c>
    </row>
    <row r="3310" ht="14.25" customHeight="1">
      <c r="A3310" s="1">
        <v>1.70822496834E9</v>
      </c>
      <c r="B3310" s="1">
        <f t="shared" si="1"/>
        <v>2.050667007</v>
      </c>
      <c r="C3310" s="1">
        <v>780.5941046</v>
      </c>
    </row>
    <row r="3311" ht="14.25" customHeight="1">
      <c r="A3311" s="1">
        <v>1.70822496834E9</v>
      </c>
      <c r="B3311" s="1">
        <f t="shared" si="1"/>
        <v>2.051286918</v>
      </c>
      <c r="C3311" s="1">
        <v>806.494456</v>
      </c>
    </row>
    <row r="3312" ht="14.25" customHeight="1">
      <c r="A3312" s="1">
        <v>1.70822496834E9</v>
      </c>
      <c r="B3312" s="1">
        <f t="shared" si="1"/>
        <v>2.05190683</v>
      </c>
      <c r="C3312" s="1">
        <v>810.1925917</v>
      </c>
    </row>
    <row r="3313" ht="14.25" customHeight="1">
      <c r="A3313" s="1">
        <v>1.70822496834E9</v>
      </c>
      <c r="B3313" s="1">
        <f t="shared" si="1"/>
        <v>2.052526741</v>
      </c>
      <c r="C3313" s="1">
        <v>792.3417557</v>
      </c>
    </row>
    <row r="3314" ht="14.25" customHeight="1">
      <c r="A3314" s="1">
        <v>1.70822496834E9</v>
      </c>
      <c r="B3314" s="1">
        <f t="shared" si="1"/>
        <v>2.053146653</v>
      </c>
      <c r="C3314" s="1">
        <v>792.5538883</v>
      </c>
    </row>
    <row r="3315" ht="14.25" customHeight="1">
      <c r="A3315" s="1">
        <v>1.70822496834E9</v>
      </c>
      <c r="B3315" s="1">
        <f t="shared" si="1"/>
        <v>2.053766564</v>
      </c>
      <c r="C3315" s="1">
        <v>798.3200405</v>
      </c>
    </row>
    <row r="3316" ht="14.25" customHeight="1">
      <c r="A3316" s="1">
        <v>1.70822496834E9</v>
      </c>
      <c r="B3316" s="1">
        <f t="shared" si="1"/>
        <v>2.054386476</v>
      </c>
      <c r="C3316" s="1">
        <v>782.8439968</v>
      </c>
    </row>
    <row r="3317" ht="14.25" customHeight="1">
      <c r="A3317" s="1">
        <v>1.70822496834E9</v>
      </c>
      <c r="B3317" s="1">
        <f t="shared" si="1"/>
        <v>2.055006387</v>
      </c>
      <c r="C3317" s="1">
        <v>776.9010674</v>
      </c>
    </row>
    <row r="3318" ht="14.25" customHeight="1">
      <c r="A3318" s="1">
        <v>1.70822496834E9</v>
      </c>
      <c r="B3318" s="1">
        <f t="shared" si="1"/>
        <v>2.055626298</v>
      </c>
      <c r="C3318" s="1">
        <v>792.2099763</v>
      </c>
    </row>
    <row r="3319" ht="14.25" customHeight="1">
      <c r="A3319" s="1">
        <v>1.70822496834E9</v>
      </c>
      <c r="B3319" s="1">
        <f t="shared" si="1"/>
        <v>2.05624621</v>
      </c>
      <c r="C3319" s="1">
        <v>783.0143457</v>
      </c>
    </row>
    <row r="3320" ht="14.25" customHeight="1">
      <c r="A3320" s="1">
        <v>1.70822496835E9</v>
      </c>
      <c r="B3320" s="1">
        <f t="shared" si="1"/>
        <v>2.056866121</v>
      </c>
      <c r="C3320" s="1">
        <v>756.1024218</v>
      </c>
    </row>
    <row r="3321" ht="14.25" customHeight="1">
      <c r="A3321" s="1">
        <v>1.70822496835E9</v>
      </c>
      <c r="B3321" s="1">
        <f t="shared" si="1"/>
        <v>2.057486033</v>
      </c>
      <c r="C3321" s="1">
        <v>750.3266273</v>
      </c>
    </row>
    <row r="3322" ht="14.25" customHeight="1">
      <c r="A3322" s="1">
        <v>1.70822496835E9</v>
      </c>
      <c r="B3322" s="1">
        <f t="shared" si="1"/>
        <v>2.058105944</v>
      </c>
      <c r="C3322" s="1">
        <v>768.1682718</v>
      </c>
    </row>
    <row r="3323" ht="14.25" customHeight="1">
      <c r="A3323" s="1">
        <v>1.70822496835E9</v>
      </c>
      <c r="B3323" s="1">
        <f t="shared" si="1"/>
        <v>2.058725856</v>
      </c>
      <c r="C3323" s="1">
        <v>783.1686241</v>
      </c>
    </row>
    <row r="3324" ht="14.25" customHeight="1">
      <c r="A3324" s="1">
        <v>1.70822496835E9</v>
      </c>
      <c r="B3324" s="1">
        <f t="shared" si="1"/>
        <v>2.059345767</v>
      </c>
      <c r="C3324" s="1">
        <v>771.7777416</v>
      </c>
    </row>
    <row r="3325" ht="14.25" customHeight="1">
      <c r="A3325" s="1">
        <v>1.70822496835E9</v>
      </c>
      <c r="B3325" s="1">
        <f t="shared" si="1"/>
        <v>2.059965678</v>
      </c>
      <c r="C3325" s="1">
        <v>753.7207503</v>
      </c>
    </row>
    <row r="3326" ht="14.25" customHeight="1">
      <c r="A3326" s="1">
        <v>1.70822496835E9</v>
      </c>
      <c r="B3326" s="1">
        <f t="shared" si="1"/>
        <v>2.06058559</v>
      </c>
      <c r="C3326" s="1">
        <v>763.4884962</v>
      </c>
    </row>
    <row r="3327" ht="14.25" customHeight="1">
      <c r="A3327" s="1">
        <v>1.70822496835E9</v>
      </c>
      <c r="B3327" s="1">
        <f t="shared" si="1"/>
        <v>2.061205501</v>
      </c>
      <c r="C3327" s="1">
        <v>781.9601106</v>
      </c>
    </row>
    <row r="3328" ht="14.25" customHeight="1">
      <c r="A3328" s="1">
        <v>1.70822496835E9</v>
      </c>
      <c r="B3328" s="1">
        <f t="shared" si="1"/>
        <v>2.061825413</v>
      </c>
      <c r="C3328" s="1">
        <v>778.6141996</v>
      </c>
    </row>
    <row r="3329" ht="14.25" customHeight="1">
      <c r="A3329" s="1">
        <v>1.70822496836E9</v>
      </c>
      <c r="B3329" s="1">
        <f t="shared" si="1"/>
        <v>2.062445324</v>
      </c>
      <c r="C3329" s="1">
        <v>760.5861354</v>
      </c>
    </row>
    <row r="3330" ht="14.25" customHeight="1">
      <c r="A3330" s="1">
        <v>1.70822496836E9</v>
      </c>
      <c r="B3330" s="1">
        <f t="shared" si="1"/>
        <v>2.063065236</v>
      </c>
      <c r="C3330" s="1">
        <v>768.2904088</v>
      </c>
    </row>
    <row r="3331" ht="14.25" customHeight="1">
      <c r="A3331" s="1">
        <v>1.70822496836E9</v>
      </c>
      <c r="B3331" s="1">
        <f t="shared" si="1"/>
        <v>2.063685147</v>
      </c>
      <c r="C3331" s="1">
        <v>793.1517168</v>
      </c>
    </row>
    <row r="3332" ht="14.25" customHeight="1">
      <c r="A3332" s="1">
        <v>1.70822496836E9</v>
      </c>
      <c r="B3332" s="1">
        <f t="shared" si="1"/>
        <v>2.064305058</v>
      </c>
      <c r="C3332" s="1">
        <v>804.9458014</v>
      </c>
    </row>
    <row r="3333" ht="14.25" customHeight="1">
      <c r="A3333" s="1">
        <v>1.70822496836E9</v>
      </c>
      <c r="B3333" s="1">
        <f t="shared" si="1"/>
        <v>2.06492497</v>
      </c>
      <c r="C3333" s="1">
        <v>800.0942072</v>
      </c>
    </row>
    <row r="3334" ht="14.25" customHeight="1">
      <c r="A3334" s="1">
        <v>1.70822496836E9</v>
      </c>
      <c r="B3334" s="1">
        <f t="shared" si="1"/>
        <v>2.065544881</v>
      </c>
      <c r="C3334" s="1">
        <v>797.2947325</v>
      </c>
    </row>
    <row r="3335" ht="14.25" customHeight="1">
      <c r="A3335" s="1">
        <v>1.70822496836E9</v>
      </c>
      <c r="B3335" s="1">
        <f t="shared" si="1"/>
        <v>2.066164793</v>
      </c>
      <c r="C3335" s="1">
        <v>798.4486057</v>
      </c>
    </row>
    <row r="3336" ht="14.25" customHeight="1">
      <c r="A3336" s="1">
        <v>1.70822496836E9</v>
      </c>
      <c r="B3336" s="1">
        <f t="shared" si="1"/>
        <v>2.066784704</v>
      </c>
      <c r="C3336" s="1">
        <v>789.4393948</v>
      </c>
    </row>
    <row r="3337" ht="14.25" customHeight="1">
      <c r="A3337" s="1">
        <v>1.70822496836E9</v>
      </c>
      <c r="B3337" s="1">
        <f t="shared" si="1"/>
        <v>2.067404616</v>
      </c>
      <c r="C3337" s="1">
        <v>773.4394477</v>
      </c>
    </row>
    <row r="3338" ht="14.25" customHeight="1">
      <c r="A3338" s="1">
        <v>1.70822496836E9</v>
      </c>
      <c r="B3338" s="1">
        <f t="shared" si="1"/>
        <v>2.068024527</v>
      </c>
      <c r="C3338" s="1">
        <v>764.6648684</v>
      </c>
    </row>
    <row r="3339" ht="14.25" customHeight="1">
      <c r="A3339" s="1">
        <v>1.70822496837E9</v>
      </c>
      <c r="B3339" s="1">
        <f t="shared" si="1"/>
        <v>2.068644438</v>
      </c>
      <c r="C3339" s="1">
        <v>773.9376381</v>
      </c>
    </row>
    <row r="3340" ht="14.25" customHeight="1">
      <c r="A3340" s="1">
        <v>1.70822496837E9</v>
      </c>
      <c r="B3340" s="1">
        <f t="shared" si="1"/>
        <v>2.06926435</v>
      </c>
      <c r="C3340" s="1">
        <v>792.496034</v>
      </c>
    </row>
    <row r="3341" ht="14.25" customHeight="1">
      <c r="A3341" s="1">
        <v>1.70822496837E9</v>
      </c>
      <c r="B3341" s="1">
        <f t="shared" si="1"/>
        <v>2.069884261</v>
      </c>
      <c r="C3341" s="1">
        <v>785.7495717</v>
      </c>
    </row>
    <row r="3342" ht="14.25" customHeight="1">
      <c r="A3342" s="1">
        <v>1.70822496837E9</v>
      </c>
      <c r="B3342" s="1">
        <f t="shared" si="1"/>
        <v>2.070504173</v>
      </c>
      <c r="C3342" s="1">
        <v>758.7187249</v>
      </c>
    </row>
    <row r="3343" ht="14.25" customHeight="1">
      <c r="A3343" s="1">
        <v>1.70822496837E9</v>
      </c>
      <c r="B3343" s="1">
        <f t="shared" si="1"/>
        <v>2.071124084</v>
      </c>
      <c r="C3343" s="1">
        <v>748.7934865</v>
      </c>
    </row>
    <row r="3344" ht="14.25" customHeight="1">
      <c r="A3344" s="1">
        <v>1.70822496837E9</v>
      </c>
      <c r="B3344" s="1">
        <f t="shared" si="1"/>
        <v>2.071743996</v>
      </c>
      <c r="C3344" s="1">
        <v>786.8488047</v>
      </c>
    </row>
    <row r="3345" ht="14.25" customHeight="1">
      <c r="A3345" s="1">
        <v>1.70822496837E9</v>
      </c>
      <c r="B3345" s="1">
        <f t="shared" si="1"/>
        <v>2.072363907</v>
      </c>
      <c r="C3345" s="1">
        <v>800.4572735</v>
      </c>
    </row>
    <row r="3346" ht="14.25" customHeight="1">
      <c r="A3346" s="1">
        <v>1.70822496837E9</v>
      </c>
      <c r="B3346" s="1">
        <f t="shared" si="1"/>
        <v>2.072983818</v>
      </c>
      <c r="C3346" s="1">
        <v>766.9083323</v>
      </c>
    </row>
    <row r="3347" ht="14.25" customHeight="1">
      <c r="A3347" s="1">
        <v>1.70822496837E9</v>
      </c>
      <c r="B3347" s="1">
        <f t="shared" si="1"/>
        <v>2.07360373</v>
      </c>
      <c r="C3347" s="1">
        <v>739.867843</v>
      </c>
    </row>
    <row r="3348" ht="14.25" customHeight="1">
      <c r="A3348" s="1">
        <v>1.70822496837E9</v>
      </c>
      <c r="B3348" s="1">
        <f t="shared" si="1"/>
        <v>2.074223641</v>
      </c>
      <c r="C3348" s="1">
        <v>770.8809989</v>
      </c>
    </row>
    <row r="3349" ht="14.25" customHeight="1">
      <c r="A3349" s="1">
        <v>1.70822496838E9</v>
      </c>
      <c r="B3349" s="1">
        <f t="shared" si="1"/>
        <v>2.074843553</v>
      </c>
      <c r="C3349" s="1">
        <v>806.4526873</v>
      </c>
    </row>
    <row r="3350" ht="14.25" customHeight="1">
      <c r="A3350" s="1">
        <v>1.70822496838E9</v>
      </c>
      <c r="B3350" s="1">
        <f t="shared" si="1"/>
        <v>2.075463464</v>
      </c>
      <c r="C3350" s="1">
        <v>796.6358355</v>
      </c>
    </row>
    <row r="3351" ht="14.25" customHeight="1">
      <c r="A3351" s="1">
        <v>1.70822496838E9</v>
      </c>
      <c r="B3351" s="1">
        <f t="shared" si="1"/>
        <v>2.076083376</v>
      </c>
      <c r="C3351" s="1">
        <v>766.1144417</v>
      </c>
    </row>
    <row r="3352" ht="14.25" customHeight="1">
      <c r="A3352" s="1">
        <v>1.70822496838E9</v>
      </c>
      <c r="B3352" s="1">
        <f t="shared" si="1"/>
        <v>2.076703287</v>
      </c>
      <c r="C3352" s="1">
        <v>764.0798964</v>
      </c>
    </row>
    <row r="3353" ht="14.25" customHeight="1">
      <c r="A3353" s="1">
        <v>1.70822496838E9</v>
      </c>
      <c r="B3353" s="1">
        <f t="shared" si="1"/>
        <v>2.077323198</v>
      </c>
      <c r="C3353" s="1">
        <v>799.3164213</v>
      </c>
    </row>
    <row r="3354" ht="14.25" customHeight="1">
      <c r="A3354" s="1">
        <v>1.70822496838E9</v>
      </c>
      <c r="B3354" s="1">
        <f t="shared" si="1"/>
        <v>2.07794311</v>
      </c>
      <c r="C3354" s="1">
        <v>801.3986756</v>
      </c>
    </row>
    <row r="3355" ht="14.25" customHeight="1">
      <c r="A3355" s="1">
        <v>1.70822496838E9</v>
      </c>
      <c r="B3355" s="1">
        <f t="shared" si="1"/>
        <v>2.078563021</v>
      </c>
      <c r="C3355" s="1">
        <v>762.3764067</v>
      </c>
    </row>
    <row r="3356" ht="14.25" customHeight="1">
      <c r="A3356" s="1">
        <v>1.70822496838E9</v>
      </c>
      <c r="B3356" s="1">
        <f t="shared" si="1"/>
        <v>2.079182933</v>
      </c>
      <c r="C3356" s="1">
        <v>743.2426812</v>
      </c>
    </row>
    <row r="3357" ht="14.25" customHeight="1">
      <c r="A3357" s="1">
        <v>1.70822496838E9</v>
      </c>
      <c r="B3357" s="1">
        <f t="shared" si="1"/>
        <v>2.079802844</v>
      </c>
      <c r="C3357" s="1">
        <v>764.2309606</v>
      </c>
    </row>
    <row r="3358" ht="14.25" customHeight="1">
      <c r="A3358" s="1">
        <v>1.70822496838E9</v>
      </c>
      <c r="B3358" s="1">
        <f t="shared" si="1"/>
        <v>2.080422756</v>
      </c>
      <c r="C3358" s="1">
        <v>783.0014892</v>
      </c>
    </row>
    <row r="3359" ht="14.25" customHeight="1">
      <c r="A3359" s="1">
        <v>1.70822496839E9</v>
      </c>
      <c r="B3359" s="1">
        <f t="shared" si="1"/>
        <v>2.081042667</v>
      </c>
      <c r="C3359" s="1">
        <v>774.5065394</v>
      </c>
    </row>
    <row r="3360" ht="14.25" customHeight="1">
      <c r="A3360" s="1">
        <v>1.70822496839E9</v>
      </c>
      <c r="B3360" s="1">
        <f t="shared" si="1"/>
        <v>2.081662578</v>
      </c>
      <c r="C3360" s="1">
        <v>759.1462044</v>
      </c>
    </row>
    <row r="3361" ht="14.25" customHeight="1">
      <c r="A3361" s="1">
        <v>1.70822496839E9</v>
      </c>
      <c r="B3361" s="1">
        <f t="shared" si="1"/>
        <v>2.08228249</v>
      </c>
      <c r="C3361" s="1">
        <v>773.2915976</v>
      </c>
    </row>
    <row r="3362" ht="14.25" customHeight="1">
      <c r="A3362" s="1">
        <v>1.70822496839E9</v>
      </c>
      <c r="B3362" s="1">
        <f t="shared" si="1"/>
        <v>2.082902401</v>
      </c>
      <c r="C3362" s="1">
        <v>798.0050556</v>
      </c>
    </row>
    <row r="3363" ht="14.25" customHeight="1">
      <c r="A3363" s="1">
        <v>1.70822496839E9</v>
      </c>
      <c r="B3363" s="1">
        <f t="shared" si="1"/>
        <v>2.083522313</v>
      </c>
      <c r="C3363" s="1">
        <v>793.5984811</v>
      </c>
    </row>
    <row r="3364" ht="14.25" customHeight="1">
      <c r="A3364" s="1">
        <v>1.70822496839E9</v>
      </c>
      <c r="B3364" s="1">
        <f t="shared" si="1"/>
        <v>2.084142224</v>
      </c>
      <c r="C3364" s="1">
        <v>758.085541</v>
      </c>
    </row>
    <row r="3365" ht="14.25" customHeight="1">
      <c r="A3365" s="1">
        <v>1.70822496839E9</v>
      </c>
      <c r="B3365" s="1">
        <f t="shared" si="1"/>
        <v>2.084762136</v>
      </c>
      <c r="C3365" s="1">
        <v>750.9565971</v>
      </c>
    </row>
    <row r="3366" ht="14.25" customHeight="1">
      <c r="A3366" s="1">
        <v>1.70822496839E9</v>
      </c>
      <c r="B3366" s="1">
        <f t="shared" si="1"/>
        <v>2.085382047</v>
      </c>
      <c r="C3366" s="1">
        <v>777.2996197</v>
      </c>
    </row>
    <row r="3367" ht="14.25" customHeight="1">
      <c r="A3367" s="1">
        <v>1.70822496839E9</v>
      </c>
      <c r="B3367" s="1">
        <f t="shared" si="1"/>
        <v>2.086001958</v>
      </c>
      <c r="C3367" s="1">
        <v>786.000274</v>
      </c>
    </row>
    <row r="3368" ht="14.25" customHeight="1">
      <c r="A3368" s="1">
        <v>1.70822496839E9</v>
      </c>
      <c r="B3368" s="1">
        <f t="shared" si="1"/>
        <v>2.08662187</v>
      </c>
      <c r="C3368" s="1">
        <v>758.7540804</v>
      </c>
    </row>
    <row r="3369" ht="14.25" customHeight="1">
      <c r="A3369" s="1">
        <v>1.7082249684E9</v>
      </c>
      <c r="B3369" s="1">
        <f t="shared" si="1"/>
        <v>2.087241781</v>
      </c>
      <c r="C3369" s="1">
        <v>741.4716947</v>
      </c>
    </row>
    <row r="3370" ht="14.25" customHeight="1">
      <c r="A3370" s="1">
        <v>1.7082249684E9</v>
      </c>
      <c r="B3370" s="1">
        <f t="shared" si="1"/>
        <v>2.087861693</v>
      </c>
      <c r="C3370" s="1">
        <v>772.8930453</v>
      </c>
    </row>
    <row r="3371" ht="14.25" customHeight="1">
      <c r="A3371" s="1">
        <v>1.7082249684E9</v>
      </c>
      <c r="B3371" s="1">
        <f t="shared" si="1"/>
        <v>2.088481604</v>
      </c>
      <c r="C3371" s="1">
        <v>809.5082277</v>
      </c>
    </row>
    <row r="3372" ht="14.25" customHeight="1">
      <c r="A3372" s="1">
        <v>1.7082249684E9</v>
      </c>
      <c r="B3372" s="1">
        <f t="shared" si="1"/>
        <v>2.089101516</v>
      </c>
      <c r="C3372" s="1">
        <v>798.651096</v>
      </c>
    </row>
    <row r="3373" ht="14.25" customHeight="1">
      <c r="A3373" s="1">
        <v>1.7082249684E9</v>
      </c>
      <c r="B3373" s="1">
        <f t="shared" si="1"/>
        <v>2.089721427</v>
      </c>
      <c r="C3373" s="1">
        <v>754.1353732</v>
      </c>
    </row>
    <row r="3374" ht="14.25" customHeight="1">
      <c r="A3374" s="1">
        <v>1.7082249684E9</v>
      </c>
      <c r="B3374" s="1">
        <f t="shared" si="1"/>
        <v>2.090341338</v>
      </c>
      <c r="C3374" s="1">
        <v>733.6035005</v>
      </c>
    </row>
    <row r="3375" ht="14.25" customHeight="1">
      <c r="A3375" s="1">
        <v>1.7082249684E9</v>
      </c>
      <c r="B3375" s="1">
        <f t="shared" si="1"/>
        <v>2.09096125</v>
      </c>
      <c r="C3375" s="1">
        <v>761.1518225</v>
      </c>
    </row>
    <row r="3376" ht="14.25" customHeight="1">
      <c r="A3376" s="1">
        <v>1.7082249684E9</v>
      </c>
      <c r="B3376" s="1">
        <f t="shared" si="1"/>
        <v>2.091581161</v>
      </c>
      <c r="C3376" s="1">
        <v>785.9777751</v>
      </c>
    </row>
    <row r="3377" ht="14.25" customHeight="1">
      <c r="A3377" s="1">
        <v>1.7082249684E9</v>
      </c>
      <c r="B3377" s="1">
        <f t="shared" si="1"/>
        <v>2.092201073</v>
      </c>
      <c r="C3377" s="1">
        <v>774.204411</v>
      </c>
    </row>
    <row r="3378" ht="14.25" customHeight="1">
      <c r="A3378" s="1">
        <v>1.7082249684E9</v>
      </c>
      <c r="B3378" s="1">
        <f t="shared" si="1"/>
        <v>2.092820984</v>
      </c>
      <c r="C3378" s="1">
        <v>750.0212848</v>
      </c>
    </row>
    <row r="3379" ht="14.25" customHeight="1">
      <c r="A3379" s="1">
        <v>1.70822496841E9</v>
      </c>
      <c r="B3379" s="1">
        <f t="shared" si="1"/>
        <v>2.093440896</v>
      </c>
      <c r="C3379" s="1">
        <v>760.69863</v>
      </c>
    </row>
    <row r="3380" ht="14.25" customHeight="1">
      <c r="A3380" s="1">
        <v>1.70822496841E9</v>
      </c>
      <c r="B3380" s="1">
        <f t="shared" si="1"/>
        <v>2.094060807</v>
      </c>
      <c r="C3380" s="1">
        <v>788.8126392</v>
      </c>
    </row>
    <row r="3381" ht="14.25" customHeight="1">
      <c r="A3381" s="1">
        <v>1.70822496841E9</v>
      </c>
      <c r="B3381" s="1">
        <f t="shared" si="1"/>
        <v>2.094680718</v>
      </c>
      <c r="C3381" s="1">
        <v>784.2389299</v>
      </c>
    </row>
    <row r="3382" ht="14.25" customHeight="1">
      <c r="A3382" s="1">
        <v>1.70822496841E9</v>
      </c>
      <c r="B3382" s="1">
        <f t="shared" si="1"/>
        <v>2.09530063</v>
      </c>
      <c r="C3382" s="1">
        <v>749.8412934</v>
      </c>
    </row>
    <row r="3383" ht="14.25" customHeight="1">
      <c r="A3383" s="1">
        <v>1.70822496841E9</v>
      </c>
      <c r="B3383" s="1">
        <f t="shared" si="1"/>
        <v>2.095920541</v>
      </c>
      <c r="C3383" s="1">
        <v>748.1410178</v>
      </c>
    </row>
    <row r="3384" ht="14.25" customHeight="1">
      <c r="A3384" s="1">
        <v>1.70822496841E9</v>
      </c>
      <c r="B3384" s="1">
        <f t="shared" si="1"/>
        <v>2.096540453</v>
      </c>
      <c r="C3384" s="1">
        <v>794.0291748</v>
      </c>
    </row>
    <row r="3385" ht="14.25" customHeight="1">
      <c r="A3385" s="1">
        <v>1.70822496841E9</v>
      </c>
      <c r="B3385" s="1">
        <f t="shared" si="1"/>
        <v>2.097160364</v>
      </c>
      <c r="C3385" s="1">
        <v>807.7603686</v>
      </c>
    </row>
    <row r="3386" ht="14.25" customHeight="1">
      <c r="A3386" s="1">
        <v>1.70822496841E9</v>
      </c>
      <c r="B3386" s="1">
        <f t="shared" si="1"/>
        <v>2.097780276</v>
      </c>
      <c r="C3386" s="1">
        <v>767.1751052</v>
      </c>
    </row>
    <row r="3387" ht="14.25" customHeight="1">
      <c r="A3387" s="1">
        <v>1.70822496841E9</v>
      </c>
      <c r="B3387" s="1">
        <f t="shared" si="1"/>
        <v>2.098400187</v>
      </c>
      <c r="C3387" s="1">
        <v>736.570144</v>
      </c>
    </row>
    <row r="3388" ht="14.25" customHeight="1">
      <c r="A3388" s="1">
        <v>1.70822496841E9</v>
      </c>
      <c r="B3388" s="1">
        <f t="shared" si="1"/>
        <v>2.099020098</v>
      </c>
      <c r="C3388" s="1">
        <v>760.724343</v>
      </c>
    </row>
    <row r="3389" ht="14.25" customHeight="1">
      <c r="A3389" s="1">
        <v>1.70822496842E9</v>
      </c>
      <c r="B3389" s="1">
        <f t="shared" si="1"/>
        <v>2.09964001</v>
      </c>
      <c r="C3389" s="1">
        <v>791.4064434</v>
      </c>
    </row>
    <row r="3390" ht="14.25" customHeight="1">
      <c r="A3390" s="1">
        <v>1.70822496842E9</v>
      </c>
      <c r="B3390" s="1">
        <f t="shared" si="1"/>
        <v>2.100259921</v>
      </c>
      <c r="C3390" s="1">
        <v>787.3855647</v>
      </c>
    </row>
    <row r="3391" ht="14.25" customHeight="1">
      <c r="A3391" s="1">
        <v>1.70822496842E9</v>
      </c>
      <c r="B3391" s="1">
        <f t="shared" si="1"/>
        <v>2.100879833</v>
      </c>
      <c r="C3391" s="1">
        <v>755.0803279</v>
      </c>
    </row>
    <row r="3392" ht="14.25" customHeight="1">
      <c r="A3392" s="1">
        <v>1.70822496842E9</v>
      </c>
      <c r="B3392" s="1">
        <f t="shared" si="1"/>
        <v>2.101499744</v>
      </c>
      <c r="C3392" s="1">
        <v>729.852609</v>
      </c>
    </row>
    <row r="3393" ht="14.25" customHeight="1">
      <c r="A3393" s="1">
        <v>1.70822496842E9</v>
      </c>
      <c r="B3393" s="1">
        <f t="shared" si="1"/>
        <v>2.102119656</v>
      </c>
      <c r="C3393" s="1">
        <v>750.9919525</v>
      </c>
    </row>
    <row r="3394" ht="14.25" customHeight="1">
      <c r="A3394" s="1">
        <v>1.70822496842E9</v>
      </c>
      <c r="B3394" s="1">
        <f t="shared" si="1"/>
        <v>2.102739567</v>
      </c>
      <c r="C3394" s="1">
        <v>764.0798964</v>
      </c>
    </row>
    <row r="3395" ht="14.25" customHeight="1">
      <c r="A3395" s="1">
        <v>1.70822496842E9</v>
      </c>
      <c r="B3395" s="1">
        <f t="shared" si="1"/>
        <v>2.103359478</v>
      </c>
      <c r="C3395" s="1">
        <v>742.4616472</v>
      </c>
    </row>
    <row r="3396" ht="14.25" customHeight="1">
      <c r="A3396" s="1">
        <v>1.70822496842E9</v>
      </c>
      <c r="B3396" s="1">
        <f t="shared" si="1"/>
        <v>2.10397939</v>
      </c>
      <c r="C3396" s="1">
        <v>741.648472</v>
      </c>
    </row>
    <row r="3397" ht="14.25" customHeight="1">
      <c r="A3397" s="1">
        <v>1.70822496842E9</v>
      </c>
      <c r="B3397" s="1">
        <f t="shared" si="1"/>
        <v>2.104599301</v>
      </c>
      <c r="C3397" s="1">
        <v>761.3735976</v>
      </c>
    </row>
    <row r="3398" ht="14.25" customHeight="1">
      <c r="A3398" s="1">
        <v>1.70822496842E9</v>
      </c>
      <c r="B3398" s="1">
        <f t="shared" si="1"/>
        <v>2.105219213</v>
      </c>
      <c r="C3398" s="1">
        <v>763.7616974</v>
      </c>
    </row>
    <row r="3399" ht="14.25" customHeight="1">
      <c r="A3399" s="1">
        <v>1.70822496843E9</v>
      </c>
      <c r="B3399" s="1">
        <f t="shared" si="1"/>
        <v>2.105839124</v>
      </c>
      <c r="C3399" s="1">
        <v>755.0514008</v>
      </c>
    </row>
    <row r="3400" ht="14.25" customHeight="1">
      <c r="A3400" s="1">
        <v>1.70822496843E9</v>
      </c>
      <c r="B3400" s="1">
        <f t="shared" si="1"/>
        <v>2.106459036</v>
      </c>
      <c r="C3400" s="1">
        <v>753.6211122</v>
      </c>
    </row>
    <row r="3401" ht="14.25" customHeight="1">
      <c r="A3401" s="1">
        <v>1.70822496843E9</v>
      </c>
      <c r="B3401" s="1">
        <f t="shared" si="1"/>
        <v>2.107078947</v>
      </c>
      <c r="C3401" s="1">
        <v>771.3566904</v>
      </c>
    </row>
    <row r="3402" ht="14.25" customHeight="1">
      <c r="A3402" s="1">
        <v>1.70822496843E9</v>
      </c>
      <c r="B3402" s="1">
        <f t="shared" si="1"/>
        <v>2.107698858</v>
      </c>
      <c r="C3402" s="1">
        <v>793.9938193</v>
      </c>
    </row>
    <row r="3403" ht="14.25" customHeight="1">
      <c r="A3403" s="1">
        <v>1.70822496843E9</v>
      </c>
      <c r="B3403" s="1">
        <f t="shared" si="1"/>
        <v>2.10831877</v>
      </c>
      <c r="C3403" s="1">
        <v>786.903445</v>
      </c>
    </row>
    <row r="3404" ht="14.25" customHeight="1">
      <c r="A3404" s="1">
        <v>1.70822496843E9</v>
      </c>
      <c r="B3404" s="1">
        <f t="shared" si="1"/>
        <v>2.108938681</v>
      </c>
      <c r="C3404" s="1">
        <v>762.0517794</v>
      </c>
    </row>
    <row r="3405" ht="14.25" customHeight="1">
      <c r="A3405" s="1">
        <v>1.70822496843E9</v>
      </c>
      <c r="B3405" s="1">
        <f t="shared" si="1"/>
        <v>2.109558593</v>
      </c>
      <c r="C3405" s="1">
        <v>758.3683846</v>
      </c>
    </row>
    <row r="3406" ht="14.25" customHeight="1">
      <c r="A3406" s="1">
        <v>1.70822496843E9</v>
      </c>
      <c r="B3406" s="1">
        <f t="shared" si="1"/>
        <v>2.110178504</v>
      </c>
      <c r="C3406" s="1">
        <v>777.5181807</v>
      </c>
    </row>
    <row r="3407" ht="14.25" customHeight="1">
      <c r="A3407" s="1">
        <v>1.70822496843E9</v>
      </c>
      <c r="B3407" s="1">
        <f t="shared" si="1"/>
        <v>2.110798416</v>
      </c>
      <c r="C3407" s="1">
        <v>787.5848409</v>
      </c>
    </row>
    <row r="3408" ht="14.25" customHeight="1">
      <c r="A3408" s="1">
        <v>1.70822496843E9</v>
      </c>
      <c r="B3408" s="1">
        <f t="shared" si="1"/>
        <v>2.111418327</v>
      </c>
      <c r="C3408" s="1">
        <v>772.3112875</v>
      </c>
    </row>
    <row r="3409" ht="14.25" customHeight="1">
      <c r="A3409" s="1">
        <v>1.70822496844E9</v>
      </c>
      <c r="B3409" s="1">
        <f t="shared" si="1"/>
        <v>2.112038238</v>
      </c>
      <c r="C3409" s="1">
        <v>748.0799493</v>
      </c>
    </row>
    <row r="3410" ht="14.25" customHeight="1">
      <c r="A3410" s="1">
        <v>1.70822496844E9</v>
      </c>
      <c r="B3410" s="1">
        <f t="shared" si="1"/>
        <v>2.11265815</v>
      </c>
      <c r="C3410" s="1">
        <v>743.3519617</v>
      </c>
    </row>
    <row r="3411" ht="14.25" customHeight="1">
      <c r="A3411" s="1">
        <v>1.70822496844E9</v>
      </c>
      <c r="B3411" s="1">
        <f t="shared" si="1"/>
        <v>2.113278061</v>
      </c>
      <c r="C3411" s="1">
        <v>758.6447999</v>
      </c>
    </row>
    <row r="3412" ht="14.25" customHeight="1">
      <c r="A3412" s="1">
        <v>1.70822496844E9</v>
      </c>
      <c r="B3412" s="1">
        <f t="shared" si="1"/>
        <v>2.113897973</v>
      </c>
      <c r="C3412" s="1">
        <v>763.4113571</v>
      </c>
    </row>
    <row r="3413" ht="14.25" customHeight="1">
      <c r="A3413" s="1">
        <v>1.70822496844E9</v>
      </c>
      <c r="B3413" s="1">
        <f t="shared" si="1"/>
        <v>2.114517884</v>
      </c>
      <c r="C3413" s="1">
        <v>753.2804142</v>
      </c>
    </row>
    <row r="3414" ht="14.25" customHeight="1">
      <c r="A3414" s="1">
        <v>1.70822496844E9</v>
      </c>
      <c r="B3414" s="1">
        <f t="shared" si="1"/>
        <v>2.115137796</v>
      </c>
      <c r="C3414" s="1">
        <v>746.6657314</v>
      </c>
    </row>
    <row r="3415" ht="14.25" customHeight="1">
      <c r="A3415" s="1">
        <v>1.70822496844E9</v>
      </c>
      <c r="B3415" s="1">
        <f t="shared" si="1"/>
        <v>2.115757707</v>
      </c>
      <c r="C3415" s="1">
        <v>753.7721764</v>
      </c>
    </row>
    <row r="3416" ht="14.25" customHeight="1">
      <c r="A3416" s="1">
        <v>1.70822496844E9</v>
      </c>
      <c r="B3416" s="1">
        <f t="shared" si="1"/>
        <v>2.116377618</v>
      </c>
      <c r="C3416" s="1">
        <v>760.4479277</v>
      </c>
    </row>
    <row r="3417" ht="14.25" customHeight="1">
      <c r="A3417" s="1">
        <v>1.70822496844E9</v>
      </c>
      <c r="B3417" s="1">
        <f t="shared" si="1"/>
        <v>2.11699753</v>
      </c>
      <c r="C3417" s="1">
        <v>755.8292206</v>
      </c>
    </row>
    <row r="3418" ht="14.25" customHeight="1">
      <c r="A3418" s="1">
        <v>1.70822496844E9</v>
      </c>
      <c r="B3418" s="1">
        <f t="shared" si="1"/>
        <v>2.117617441</v>
      </c>
      <c r="C3418" s="1">
        <v>734.7220183</v>
      </c>
    </row>
    <row r="3419" ht="14.25" customHeight="1">
      <c r="A3419" s="1">
        <v>1.70822496845E9</v>
      </c>
      <c r="B3419" s="1">
        <f t="shared" si="1"/>
        <v>2.118237353</v>
      </c>
      <c r="C3419" s="1">
        <v>722.1869051</v>
      </c>
    </row>
    <row r="3420" ht="14.25" customHeight="1">
      <c r="A3420" s="1">
        <v>1.70822496845E9</v>
      </c>
      <c r="B3420" s="1">
        <f t="shared" si="1"/>
        <v>2.118857264</v>
      </c>
      <c r="C3420" s="1">
        <v>751.2844385</v>
      </c>
    </row>
    <row r="3421" ht="14.25" customHeight="1">
      <c r="A3421" s="1">
        <v>1.70822496845E9</v>
      </c>
      <c r="B3421" s="1">
        <f t="shared" si="1"/>
        <v>2.119477176</v>
      </c>
      <c r="C3421" s="1">
        <v>789.8797309</v>
      </c>
    </row>
    <row r="3422" ht="14.25" customHeight="1">
      <c r="A3422" s="1">
        <v>1.70822496845E9</v>
      </c>
      <c r="B3422" s="1">
        <f t="shared" si="1"/>
        <v>2.120097087</v>
      </c>
      <c r="C3422" s="1">
        <v>790.7475464</v>
      </c>
    </row>
    <row r="3423" ht="14.25" customHeight="1">
      <c r="A3423" s="1">
        <v>1.70822496845E9</v>
      </c>
      <c r="B3423" s="1">
        <f t="shared" si="1"/>
        <v>2.120716998</v>
      </c>
      <c r="C3423" s="1">
        <v>766.9211888</v>
      </c>
    </row>
    <row r="3424" ht="14.25" customHeight="1">
      <c r="A3424" s="1">
        <v>1.70822496845E9</v>
      </c>
      <c r="B3424" s="1">
        <f t="shared" si="1"/>
        <v>2.12133691</v>
      </c>
      <c r="C3424" s="1">
        <v>744.8626036</v>
      </c>
    </row>
    <row r="3425" ht="14.25" customHeight="1">
      <c r="A3425" s="1">
        <v>1.70822496845E9</v>
      </c>
      <c r="B3425" s="1">
        <f t="shared" si="1"/>
        <v>2.121956821</v>
      </c>
      <c r="C3425" s="1">
        <v>742.725206</v>
      </c>
    </row>
    <row r="3426" ht="14.25" customHeight="1">
      <c r="A3426" s="1">
        <v>1.70822496845E9</v>
      </c>
      <c r="B3426" s="1">
        <f t="shared" si="1"/>
        <v>2.122576733</v>
      </c>
      <c r="C3426" s="1">
        <v>748.9413366</v>
      </c>
    </row>
    <row r="3427" ht="14.25" customHeight="1">
      <c r="A3427" s="1">
        <v>1.70822496845E9</v>
      </c>
      <c r="B3427" s="1">
        <f t="shared" si="1"/>
        <v>2.123196644</v>
      </c>
      <c r="C3427" s="1">
        <v>744.9622416</v>
      </c>
    </row>
    <row r="3428" ht="14.25" customHeight="1">
      <c r="A3428" s="1">
        <v>1.70822496845E9</v>
      </c>
      <c r="B3428" s="1">
        <f t="shared" si="1"/>
        <v>2.123816556</v>
      </c>
      <c r="C3428" s="1">
        <v>748.7099191</v>
      </c>
    </row>
    <row r="3429" ht="14.25" customHeight="1">
      <c r="A3429" s="1">
        <v>1.70822496846E9</v>
      </c>
      <c r="B3429" s="1">
        <f t="shared" si="1"/>
        <v>2.124436467</v>
      </c>
      <c r="C3429" s="1">
        <v>768.4736143</v>
      </c>
    </row>
    <row r="3430" ht="14.25" customHeight="1">
      <c r="A3430" s="1">
        <v>1.70822496846E9</v>
      </c>
      <c r="B3430" s="1">
        <f t="shared" si="1"/>
        <v>2.125056378</v>
      </c>
      <c r="C3430" s="1">
        <v>772.8223344</v>
      </c>
    </row>
    <row r="3431" ht="14.25" customHeight="1">
      <c r="A3431" s="1">
        <v>1.70822496846E9</v>
      </c>
      <c r="B3431" s="1">
        <f t="shared" si="1"/>
        <v>2.12567629</v>
      </c>
      <c r="C3431" s="1">
        <v>751.7665583</v>
      </c>
    </row>
    <row r="3432" ht="14.25" customHeight="1">
      <c r="A3432" s="1">
        <v>1.70822496846E9</v>
      </c>
      <c r="B3432" s="1">
        <f t="shared" si="1"/>
        <v>2.126296201</v>
      </c>
      <c r="C3432" s="1">
        <v>735.5319795</v>
      </c>
    </row>
    <row r="3433" ht="14.25" customHeight="1">
      <c r="A3433" s="1">
        <v>1.70822496846E9</v>
      </c>
      <c r="B3433" s="1">
        <f t="shared" si="1"/>
        <v>2.126916113</v>
      </c>
      <c r="C3433" s="1">
        <v>746.3732454</v>
      </c>
    </row>
    <row r="3434" ht="14.25" customHeight="1">
      <c r="A3434" s="1">
        <v>1.70822496846E9</v>
      </c>
      <c r="B3434" s="1">
        <f t="shared" si="1"/>
        <v>2.127536024</v>
      </c>
      <c r="C3434" s="1">
        <v>755.9095739</v>
      </c>
    </row>
    <row r="3435" ht="14.25" customHeight="1">
      <c r="A3435" s="1">
        <v>1.70822496846E9</v>
      </c>
      <c r="B3435" s="1">
        <f t="shared" si="1"/>
        <v>2.128155936</v>
      </c>
      <c r="C3435" s="1">
        <v>750.9212416</v>
      </c>
    </row>
    <row r="3436" ht="14.25" customHeight="1">
      <c r="A3436" s="1">
        <v>1.70822496846E9</v>
      </c>
      <c r="B3436" s="1">
        <f t="shared" si="1"/>
        <v>2.128775847</v>
      </c>
      <c r="C3436" s="1">
        <v>741.0956413</v>
      </c>
    </row>
    <row r="3437" ht="14.25" customHeight="1">
      <c r="A3437" s="1">
        <v>1.70822496846E9</v>
      </c>
      <c r="B3437" s="1">
        <f t="shared" si="1"/>
        <v>2.129395758</v>
      </c>
      <c r="C3437" s="1">
        <v>741.7384676</v>
      </c>
    </row>
    <row r="3438" ht="14.25" customHeight="1">
      <c r="A3438" s="1">
        <v>1.70822496846E9</v>
      </c>
      <c r="B3438" s="1">
        <f t="shared" si="1"/>
        <v>2.13001567</v>
      </c>
      <c r="C3438" s="1">
        <v>744.9847406</v>
      </c>
    </row>
    <row r="3439" ht="14.25" customHeight="1">
      <c r="A3439" s="1">
        <v>1.70822496847E9</v>
      </c>
      <c r="B3439" s="1">
        <f t="shared" si="1"/>
        <v>2.130635581</v>
      </c>
      <c r="C3439" s="1">
        <v>738.8875329</v>
      </c>
    </row>
    <row r="3440" ht="14.25" customHeight="1">
      <c r="A3440" s="1">
        <v>1.70822496847E9</v>
      </c>
      <c r="B3440" s="1">
        <f t="shared" si="1"/>
        <v>2.131255493</v>
      </c>
      <c r="C3440" s="1">
        <v>733.7384941</v>
      </c>
    </row>
    <row r="3441" ht="14.25" customHeight="1">
      <c r="A3441" s="1">
        <v>1.70822496847E9</v>
      </c>
      <c r="B3441" s="1">
        <f t="shared" si="1"/>
        <v>2.131875404</v>
      </c>
      <c r="C3441" s="1">
        <v>739.7714191</v>
      </c>
    </row>
    <row r="3442" ht="14.25" customHeight="1">
      <c r="A3442" s="1">
        <v>1.70822496847E9</v>
      </c>
      <c r="B3442" s="1">
        <f t="shared" si="1"/>
        <v>2.132495316</v>
      </c>
      <c r="C3442" s="1">
        <v>746.2671791</v>
      </c>
    </row>
    <row r="3443" ht="14.25" customHeight="1">
      <c r="A3443" s="1">
        <v>1.70822496847E9</v>
      </c>
      <c r="B3443" s="1">
        <f t="shared" si="1"/>
        <v>2.133115227</v>
      </c>
      <c r="C3443" s="1">
        <v>738.7621818</v>
      </c>
    </row>
    <row r="3444" ht="14.25" customHeight="1">
      <c r="A3444" s="1">
        <v>1.70822496847E9</v>
      </c>
      <c r="B3444" s="1">
        <f t="shared" si="1"/>
        <v>2.133735138</v>
      </c>
      <c r="C3444" s="1">
        <v>718.4649407</v>
      </c>
    </row>
    <row r="3445" ht="14.25" customHeight="1">
      <c r="A3445" s="1">
        <v>1.70822496847E9</v>
      </c>
      <c r="B3445" s="1">
        <f t="shared" si="1"/>
        <v>2.13435505</v>
      </c>
      <c r="C3445" s="1">
        <v>712.4095167</v>
      </c>
    </row>
    <row r="3446" ht="14.25" customHeight="1">
      <c r="A3446" s="1">
        <v>1.70822496847E9</v>
      </c>
      <c r="B3446" s="1">
        <f t="shared" si="1"/>
        <v>2.134974961</v>
      </c>
      <c r="C3446" s="1">
        <v>724.5653625</v>
      </c>
    </row>
    <row r="3447" ht="14.25" customHeight="1">
      <c r="A3447" s="1">
        <v>1.70822496847E9</v>
      </c>
      <c r="B3447" s="1">
        <f t="shared" si="1"/>
        <v>2.135594873</v>
      </c>
      <c r="C3447" s="1">
        <v>745.5954256</v>
      </c>
    </row>
    <row r="3448" ht="14.25" customHeight="1">
      <c r="A3448" s="1">
        <v>1.70822496847E9</v>
      </c>
      <c r="B3448" s="1">
        <f t="shared" si="1"/>
        <v>2.136214784</v>
      </c>
      <c r="C3448" s="1">
        <v>750.8762438</v>
      </c>
    </row>
    <row r="3449" ht="14.25" customHeight="1">
      <c r="A3449" s="1">
        <v>1.70822496848E9</v>
      </c>
      <c r="B3449" s="1">
        <f t="shared" si="1"/>
        <v>2.136834696</v>
      </c>
      <c r="C3449" s="1">
        <v>744.1715653</v>
      </c>
    </row>
    <row r="3450" ht="14.25" customHeight="1">
      <c r="A3450" s="1">
        <v>1.70822496848E9</v>
      </c>
      <c r="B3450" s="1">
        <f t="shared" si="1"/>
        <v>2.137454607</v>
      </c>
      <c r="C3450" s="1">
        <v>717.1857163</v>
      </c>
    </row>
    <row r="3451" ht="14.25" customHeight="1">
      <c r="A3451" s="1">
        <v>1.70822496848E9</v>
      </c>
      <c r="B3451" s="1">
        <f t="shared" si="1"/>
        <v>2.138074518</v>
      </c>
      <c r="C3451" s="1">
        <v>706.9519213</v>
      </c>
    </row>
    <row r="3452" ht="14.25" customHeight="1">
      <c r="A3452" s="1">
        <v>1.70822496848E9</v>
      </c>
      <c r="B3452" s="1">
        <f t="shared" si="1"/>
        <v>2.13869443</v>
      </c>
      <c r="C3452" s="1">
        <v>731.8389423</v>
      </c>
    </row>
    <row r="3453" ht="14.25" customHeight="1">
      <c r="A3453" s="1">
        <v>1.70822496848E9</v>
      </c>
      <c r="B3453" s="1">
        <f t="shared" si="1"/>
        <v>2.139314341</v>
      </c>
      <c r="C3453" s="1">
        <v>743.1430431</v>
      </c>
    </row>
    <row r="3454" ht="14.25" customHeight="1">
      <c r="A3454" s="1">
        <v>1.70822496848E9</v>
      </c>
      <c r="B3454" s="1">
        <f t="shared" si="1"/>
        <v>2.139934253</v>
      </c>
      <c r="C3454" s="1">
        <v>736.3355124</v>
      </c>
    </row>
    <row r="3455" ht="14.25" customHeight="1">
      <c r="A3455" s="1">
        <v>1.70822496848E9</v>
      </c>
      <c r="B3455" s="1">
        <f t="shared" si="1"/>
        <v>2.140554164</v>
      </c>
      <c r="C3455" s="1">
        <v>726.6352632</v>
      </c>
    </row>
    <row r="3456" ht="14.25" customHeight="1">
      <c r="A3456" s="1">
        <v>1.70822496848E9</v>
      </c>
      <c r="B3456" s="1">
        <f t="shared" si="1"/>
        <v>2.141174076</v>
      </c>
      <c r="C3456" s="1">
        <v>728.4287487</v>
      </c>
    </row>
    <row r="3457" ht="14.25" customHeight="1">
      <c r="A3457" s="1">
        <v>1.70822496848E9</v>
      </c>
      <c r="B3457" s="1">
        <f t="shared" si="1"/>
        <v>2.141793987</v>
      </c>
      <c r="C3457" s="1">
        <v>734.9727206</v>
      </c>
    </row>
    <row r="3458" ht="14.25" customHeight="1">
      <c r="A3458" s="1">
        <v>1.70822496848E9</v>
      </c>
      <c r="B3458" s="1">
        <f t="shared" si="1"/>
        <v>2.142413898</v>
      </c>
      <c r="C3458" s="1">
        <v>737.4476019</v>
      </c>
    </row>
    <row r="3459" ht="14.25" customHeight="1">
      <c r="A3459" s="1">
        <v>1.70822496849E9</v>
      </c>
      <c r="B3459" s="1">
        <f t="shared" si="1"/>
        <v>2.14303381</v>
      </c>
      <c r="C3459" s="1">
        <v>744.3869121</v>
      </c>
    </row>
    <row r="3460" ht="14.25" customHeight="1">
      <c r="A3460" s="1">
        <v>1.70822496849E9</v>
      </c>
      <c r="B3460" s="1">
        <f t="shared" si="1"/>
        <v>2.143653721</v>
      </c>
      <c r="C3460" s="1">
        <v>746.1996823</v>
      </c>
    </row>
    <row r="3461" ht="14.25" customHeight="1">
      <c r="A3461" s="1">
        <v>1.70822496849E9</v>
      </c>
      <c r="B3461" s="1">
        <f t="shared" si="1"/>
        <v>2.144273633</v>
      </c>
      <c r="C3461" s="1">
        <v>722.5147465</v>
      </c>
    </row>
    <row r="3462" ht="14.25" customHeight="1">
      <c r="A3462" s="1">
        <v>1.70822496849E9</v>
      </c>
      <c r="B3462" s="1">
        <f t="shared" si="1"/>
        <v>2.144893544</v>
      </c>
      <c r="C3462" s="1">
        <v>702.0246575</v>
      </c>
    </row>
    <row r="3463" ht="14.25" customHeight="1">
      <c r="A3463" s="1">
        <v>1.70822496849E9</v>
      </c>
      <c r="B3463" s="1">
        <f t="shared" si="1"/>
        <v>2.145513456</v>
      </c>
      <c r="C3463" s="1">
        <v>719.67024</v>
      </c>
    </row>
    <row r="3464" ht="14.25" customHeight="1">
      <c r="A3464" s="1">
        <v>1.70822496849E9</v>
      </c>
      <c r="B3464" s="1">
        <f t="shared" si="1"/>
        <v>2.146133367</v>
      </c>
      <c r="C3464" s="1">
        <v>755.3631715</v>
      </c>
    </row>
    <row r="3465" ht="14.25" customHeight="1">
      <c r="A3465" s="1">
        <v>1.70822496849E9</v>
      </c>
      <c r="B3465" s="1">
        <f t="shared" si="1"/>
        <v>2.146753278</v>
      </c>
      <c r="C3465" s="1">
        <v>757.7062735</v>
      </c>
    </row>
    <row r="3466" ht="14.25" customHeight="1">
      <c r="A3466" s="1">
        <v>1.70822496849E9</v>
      </c>
      <c r="B3466" s="1">
        <f t="shared" si="1"/>
        <v>2.14737319</v>
      </c>
      <c r="C3466" s="1">
        <v>723.8871807</v>
      </c>
    </row>
    <row r="3467" ht="14.25" customHeight="1">
      <c r="A3467" s="1">
        <v>1.70822496849E9</v>
      </c>
      <c r="B3467" s="1">
        <f t="shared" si="1"/>
        <v>2.147993101</v>
      </c>
      <c r="C3467" s="1">
        <v>705.6694827</v>
      </c>
    </row>
    <row r="3468" ht="14.25" customHeight="1">
      <c r="A3468" s="1">
        <v>1.70822496849E9</v>
      </c>
      <c r="B3468" s="1">
        <f t="shared" si="1"/>
        <v>2.148613013</v>
      </c>
      <c r="C3468" s="1">
        <v>718.4938679</v>
      </c>
    </row>
    <row r="3469" ht="14.25" customHeight="1">
      <c r="A3469" s="1">
        <v>1.7082249685E9</v>
      </c>
      <c r="B3469" s="1">
        <f t="shared" si="1"/>
        <v>2.149232924</v>
      </c>
      <c r="C3469" s="1">
        <v>740.2021127</v>
      </c>
    </row>
    <row r="3470" ht="14.25" customHeight="1">
      <c r="A3470" s="1">
        <v>1.7082249685E9</v>
      </c>
      <c r="B3470" s="1">
        <f t="shared" si="1"/>
        <v>2.149852836</v>
      </c>
      <c r="C3470" s="1">
        <v>735.885534</v>
      </c>
    </row>
    <row r="3471" ht="14.25" customHeight="1">
      <c r="A3471" s="1">
        <v>1.7082249685E9</v>
      </c>
      <c r="B3471" s="1">
        <f t="shared" si="1"/>
        <v>2.150472747</v>
      </c>
      <c r="C3471" s="1">
        <v>711.4324207</v>
      </c>
    </row>
    <row r="3472" ht="14.25" customHeight="1">
      <c r="A3472" s="1">
        <v>1.7082249685E9</v>
      </c>
      <c r="B3472" s="1">
        <f t="shared" si="1"/>
        <v>2.151092659</v>
      </c>
      <c r="C3472" s="1">
        <v>708.0832956</v>
      </c>
    </row>
    <row r="3473" ht="14.25" customHeight="1">
      <c r="A3473" s="1">
        <v>1.7082249685E9</v>
      </c>
      <c r="B3473" s="1">
        <f t="shared" si="1"/>
        <v>2.15171257</v>
      </c>
      <c r="C3473" s="1">
        <v>725.6324542</v>
      </c>
    </row>
    <row r="3474" ht="14.25" customHeight="1">
      <c r="A3474" s="1">
        <v>1.7082249685E9</v>
      </c>
      <c r="B3474" s="1">
        <f t="shared" si="1"/>
        <v>2.152332481</v>
      </c>
      <c r="C3474" s="1">
        <v>746.9228619</v>
      </c>
    </row>
    <row r="3475" ht="14.25" customHeight="1">
      <c r="A3475" s="1">
        <v>1.7082249685E9</v>
      </c>
      <c r="B3475" s="1">
        <f t="shared" si="1"/>
        <v>2.152952393</v>
      </c>
      <c r="C3475" s="1">
        <v>769.4057125</v>
      </c>
    </row>
    <row r="3476" ht="14.25" customHeight="1">
      <c r="A3476" s="1">
        <v>1.7082249685E9</v>
      </c>
      <c r="B3476" s="1">
        <f t="shared" si="1"/>
        <v>2.153572304</v>
      </c>
      <c r="C3476" s="1">
        <v>761.065041</v>
      </c>
    </row>
    <row r="3477" ht="14.25" customHeight="1">
      <c r="A3477" s="1">
        <v>1.7082249685E9</v>
      </c>
      <c r="B3477" s="1">
        <f t="shared" si="1"/>
        <v>2.154192216</v>
      </c>
      <c r="C3477" s="1">
        <v>725.8349444</v>
      </c>
    </row>
    <row r="3478" ht="14.25" customHeight="1">
      <c r="A3478" s="1">
        <v>1.7082249685E9</v>
      </c>
      <c r="B3478" s="1">
        <f t="shared" si="1"/>
        <v>2.154812127</v>
      </c>
      <c r="C3478" s="1">
        <v>706.7365744</v>
      </c>
    </row>
    <row r="3479" ht="14.25" customHeight="1">
      <c r="A3479" s="1">
        <v>1.70822496851E9</v>
      </c>
      <c r="B3479" s="1">
        <f t="shared" si="1"/>
        <v>2.155432039</v>
      </c>
      <c r="C3479" s="1">
        <v>712.9719898</v>
      </c>
    </row>
    <row r="3480" ht="14.25" customHeight="1">
      <c r="A3480" s="1">
        <v>1.70822496851E9</v>
      </c>
      <c r="B3480" s="1">
        <f t="shared" si="1"/>
        <v>2.15605195</v>
      </c>
      <c r="C3480" s="1">
        <v>734.1016909</v>
      </c>
    </row>
    <row r="3481" ht="14.25" customHeight="1">
      <c r="A3481" s="1">
        <v>1.70822496851E9</v>
      </c>
      <c r="B3481" s="1">
        <f t="shared" si="1"/>
        <v>2.156671861</v>
      </c>
      <c r="C3481" s="1">
        <v>745.8975539</v>
      </c>
    </row>
    <row r="3482" ht="14.25" customHeight="1">
      <c r="A3482" s="1">
        <v>1.70822496851E9</v>
      </c>
      <c r="B3482" s="1">
        <f t="shared" si="1"/>
        <v>2.157291773</v>
      </c>
      <c r="C3482" s="1">
        <v>746.9067913</v>
      </c>
    </row>
    <row r="3483" ht="14.25" customHeight="1">
      <c r="A3483" s="1">
        <v>1.70822496851E9</v>
      </c>
      <c r="B3483" s="1">
        <f t="shared" si="1"/>
        <v>2.157911684</v>
      </c>
      <c r="C3483" s="1">
        <v>738.4632675</v>
      </c>
    </row>
    <row r="3484" ht="14.25" customHeight="1">
      <c r="A3484" s="1">
        <v>1.70822496851E9</v>
      </c>
      <c r="B3484" s="1">
        <f t="shared" si="1"/>
        <v>2.158531596</v>
      </c>
      <c r="C3484" s="1">
        <v>734.0149094</v>
      </c>
    </row>
    <row r="3485" ht="14.25" customHeight="1">
      <c r="A3485" s="1">
        <v>1.70822496851E9</v>
      </c>
      <c r="B3485" s="1">
        <f t="shared" si="1"/>
        <v>2.159151507</v>
      </c>
      <c r="C3485" s="1">
        <v>729.2065685</v>
      </c>
    </row>
    <row r="3486" ht="14.25" customHeight="1">
      <c r="A3486" s="1">
        <v>1.70822496851E9</v>
      </c>
      <c r="B3486" s="1">
        <f t="shared" si="1"/>
        <v>2.159771419</v>
      </c>
      <c r="C3486" s="1">
        <v>732.735685</v>
      </c>
    </row>
    <row r="3487" ht="14.25" customHeight="1">
      <c r="A3487" s="1">
        <v>1.70822496851E9</v>
      </c>
      <c r="B3487" s="1">
        <f t="shared" si="1"/>
        <v>2.16039133</v>
      </c>
      <c r="C3487" s="1">
        <v>737.9104369</v>
      </c>
    </row>
    <row r="3488" ht="14.25" customHeight="1">
      <c r="A3488" s="1">
        <v>1.70822496851E9</v>
      </c>
      <c r="B3488" s="1">
        <f t="shared" si="1"/>
        <v>2.161011241</v>
      </c>
      <c r="C3488" s="1">
        <v>729.1262152</v>
      </c>
    </row>
    <row r="3489" ht="14.25" customHeight="1">
      <c r="A3489" s="1">
        <v>1.70822496852E9</v>
      </c>
      <c r="B3489" s="1">
        <f t="shared" si="1"/>
        <v>2.161631153</v>
      </c>
      <c r="C3489" s="1">
        <v>711.9723948</v>
      </c>
    </row>
    <row r="3490" ht="14.25" customHeight="1">
      <c r="A3490" s="1">
        <v>1.70822496852E9</v>
      </c>
      <c r="B3490" s="1">
        <f t="shared" si="1"/>
        <v>2.162251064</v>
      </c>
      <c r="C3490" s="1">
        <v>713.8301629</v>
      </c>
    </row>
    <row r="3491" ht="14.25" customHeight="1">
      <c r="A3491" s="1">
        <v>1.70822496852E9</v>
      </c>
      <c r="B3491" s="1">
        <f t="shared" si="1"/>
        <v>2.162870976</v>
      </c>
      <c r="C3491" s="1">
        <v>730.8682745</v>
      </c>
    </row>
    <row r="3492" ht="14.25" customHeight="1">
      <c r="A3492" s="1">
        <v>1.70822496852E9</v>
      </c>
      <c r="B3492" s="1">
        <f t="shared" si="1"/>
        <v>2.163490887</v>
      </c>
      <c r="C3492" s="1">
        <v>738.0486446</v>
      </c>
    </row>
    <row r="3493" ht="14.25" customHeight="1">
      <c r="A3493" s="1">
        <v>1.70822496852E9</v>
      </c>
      <c r="B3493" s="1">
        <f t="shared" si="1"/>
        <v>2.164110799</v>
      </c>
      <c r="C3493" s="1">
        <v>724.3564439</v>
      </c>
    </row>
    <row r="3494" ht="14.25" customHeight="1">
      <c r="A3494" s="1">
        <v>1.70822496852E9</v>
      </c>
      <c r="B3494" s="1">
        <f t="shared" si="1"/>
        <v>2.16473071</v>
      </c>
      <c r="C3494" s="1">
        <v>711.2460011</v>
      </c>
    </row>
    <row r="3495" ht="14.25" customHeight="1">
      <c r="A3495" s="1">
        <v>1.70822496852E9</v>
      </c>
      <c r="B3495" s="1">
        <f t="shared" si="1"/>
        <v>2.165350621</v>
      </c>
      <c r="C3495" s="1">
        <v>727.6123592</v>
      </c>
    </row>
    <row r="3496" ht="14.25" customHeight="1">
      <c r="A3496" s="1">
        <v>1.70822496852E9</v>
      </c>
      <c r="B3496" s="1">
        <f t="shared" si="1"/>
        <v>2.165970533</v>
      </c>
      <c r="C3496" s="1">
        <v>741.3174164</v>
      </c>
    </row>
    <row r="3497" ht="14.25" customHeight="1">
      <c r="A3497" s="1">
        <v>1.70822496852E9</v>
      </c>
      <c r="B3497" s="1">
        <f t="shared" si="1"/>
        <v>2.166590444</v>
      </c>
      <c r="C3497" s="1">
        <v>727.6380723</v>
      </c>
    </row>
    <row r="3498" ht="14.25" customHeight="1">
      <c r="A3498" s="1">
        <v>1.70822496852E9</v>
      </c>
      <c r="B3498" s="1">
        <f t="shared" si="1"/>
        <v>2.167210356</v>
      </c>
      <c r="C3498" s="1">
        <v>702.0342999</v>
      </c>
    </row>
    <row r="3499" ht="14.25" customHeight="1">
      <c r="A3499" s="1">
        <v>1.70822496853E9</v>
      </c>
      <c r="B3499" s="1">
        <f t="shared" si="1"/>
        <v>2.167830267</v>
      </c>
      <c r="C3499" s="1">
        <v>708.5525588</v>
      </c>
    </row>
    <row r="3500" ht="14.25" customHeight="1">
      <c r="A3500" s="1">
        <v>1.70822496853E9</v>
      </c>
      <c r="B3500" s="1">
        <f t="shared" si="1"/>
        <v>2.168450179</v>
      </c>
      <c r="C3500" s="1">
        <v>737.1519018</v>
      </c>
    </row>
    <row r="3501" ht="14.25" customHeight="1">
      <c r="A3501" s="1">
        <v>1.70822496853E9</v>
      </c>
      <c r="B3501" s="1">
        <f t="shared" si="1"/>
        <v>2.16907009</v>
      </c>
      <c r="C3501" s="1">
        <v>749.2338225</v>
      </c>
    </row>
    <row r="3502" ht="14.25" customHeight="1">
      <c r="A3502" s="1">
        <v>1.70822496853E9</v>
      </c>
      <c r="B3502" s="1">
        <f t="shared" si="1"/>
        <v>2.169690001</v>
      </c>
      <c r="C3502" s="1">
        <v>726.728473</v>
      </c>
    </row>
    <row r="3503" ht="14.25" customHeight="1">
      <c r="A3503" s="1">
        <v>1.70822496853E9</v>
      </c>
      <c r="B3503" s="1">
        <f t="shared" si="1"/>
        <v>2.170309913</v>
      </c>
      <c r="C3503" s="1">
        <v>698.1194876</v>
      </c>
    </row>
    <row r="3504" ht="14.25" customHeight="1">
      <c r="A3504" s="1">
        <v>1.70822496853E9</v>
      </c>
      <c r="B3504" s="1">
        <f t="shared" si="1"/>
        <v>2.170929824</v>
      </c>
      <c r="C3504" s="1">
        <v>695.0114223</v>
      </c>
    </row>
    <row r="3505" ht="14.25" customHeight="1">
      <c r="A3505" s="1">
        <v>1.70822496853E9</v>
      </c>
      <c r="B3505" s="1">
        <f t="shared" si="1"/>
        <v>2.171549736</v>
      </c>
      <c r="C3505" s="1">
        <v>704.9816586</v>
      </c>
    </row>
    <row r="3506" ht="14.25" customHeight="1">
      <c r="A3506" s="1">
        <v>1.70822496853E9</v>
      </c>
      <c r="B3506" s="1">
        <f t="shared" si="1"/>
        <v>2.172169647</v>
      </c>
      <c r="C3506" s="1">
        <v>708.5686294</v>
      </c>
    </row>
    <row r="3507" ht="14.25" customHeight="1">
      <c r="A3507" s="1">
        <v>1.70822496853E9</v>
      </c>
      <c r="B3507" s="1">
        <f t="shared" si="1"/>
        <v>2.172789559</v>
      </c>
      <c r="C3507" s="1">
        <v>707.8647346</v>
      </c>
    </row>
    <row r="3508" ht="14.25" customHeight="1">
      <c r="A3508" s="1">
        <v>1.70822496853E9</v>
      </c>
      <c r="B3508" s="1">
        <f t="shared" si="1"/>
        <v>2.17340947</v>
      </c>
      <c r="C3508" s="1">
        <v>703.3842352</v>
      </c>
    </row>
    <row r="3509" ht="14.25" customHeight="1">
      <c r="A3509" s="1">
        <v>1.70822496854E9</v>
      </c>
      <c r="B3509" s="1">
        <f t="shared" si="1"/>
        <v>2.174029381</v>
      </c>
      <c r="C3509" s="1">
        <v>698.3412627</v>
      </c>
    </row>
    <row r="3510" ht="14.25" customHeight="1">
      <c r="A3510" s="1">
        <v>1.70822496854E9</v>
      </c>
      <c r="B3510" s="1">
        <f t="shared" si="1"/>
        <v>2.174649293</v>
      </c>
      <c r="C3510" s="1">
        <v>687.4742837</v>
      </c>
    </row>
    <row r="3511" ht="14.25" customHeight="1">
      <c r="A3511" s="1">
        <v>1.70822496854E9</v>
      </c>
      <c r="B3511" s="1">
        <f t="shared" si="1"/>
        <v>2.175269204</v>
      </c>
      <c r="C3511" s="1">
        <v>682.2834612</v>
      </c>
    </row>
    <row r="3512" ht="14.25" customHeight="1">
      <c r="A3512" s="1">
        <v>1.70822496854E9</v>
      </c>
      <c r="B3512" s="1">
        <f t="shared" si="1"/>
        <v>2.175889116</v>
      </c>
      <c r="C3512" s="1">
        <v>699.0869412</v>
      </c>
    </row>
    <row r="3513" ht="14.25" customHeight="1">
      <c r="A3513" s="1">
        <v>1.70822496854E9</v>
      </c>
      <c r="B3513" s="1">
        <f t="shared" si="1"/>
        <v>2.176509027</v>
      </c>
      <c r="C3513" s="1">
        <v>718.8538506</v>
      </c>
    </row>
    <row r="3514" ht="14.25" customHeight="1">
      <c r="A3514" s="1">
        <v>1.70822496854E9</v>
      </c>
      <c r="B3514" s="1">
        <f t="shared" si="1"/>
        <v>2.177128939</v>
      </c>
      <c r="C3514" s="1">
        <v>707.263692</v>
      </c>
    </row>
    <row r="3515" ht="14.25" customHeight="1">
      <c r="A3515" s="1">
        <v>1.70822496854E9</v>
      </c>
      <c r="B3515" s="1">
        <f t="shared" si="1"/>
        <v>2.17774885</v>
      </c>
      <c r="C3515" s="1">
        <v>683.8198161</v>
      </c>
    </row>
    <row r="3516" ht="14.25" customHeight="1">
      <c r="A3516" s="1">
        <v>1.70822496854E9</v>
      </c>
      <c r="B3516" s="1">
        <f t="shared" si="1"/>
        <v>2.178368761</v>
      </c>
      <c r="C3516" s="1">
        <v>688.6120863</v>
      </c>
    </row>
    <row r="3517" ht="14.25" customHeight="1">
      <c r="A3517" s="1">
        <v>1.70822496854E9</v>
      </c>
      <c r="B3517" s="1">
        <f t="shared" si="1"/>
        <v>2.178988673</v>
      </c>
      <c r="C3517" s="1">
        <v>716.4111106</v>
      </c>
    </row>
    <row r="3518" ht="14.25" customHeight="1">
      <c r="A3518" s="1">
        <v>1.70822496854E9</v>
      </c>
      <c r="B3518" s="1">
        <f t="shared" si="1"/>
        <v>2.179608584</v>
      </c>
      <c r="C3518" s="1">
        <v>718.7992104</v>
      </c>
    </row>
    <row r="3519" ht="14.25" customHeight="1">
      <c r="A3519" s="1">
        <v>1.70822496855E9</v>
      </c>
      <c r="B3519" s="1">
        <f t="shared" si="1"/>
        <v>2.180228496</v>
      </c>
      <c r="C3519" s="1">
        <v>689.6856063</v>
      </c>
    </row>
    <row r="3520" ht="14.25" customHeight="1">
      <c r="A3520" s="1">
        <v>1.70822496855E9</v>
      </c>
      <c r="B3520" s="1">
        <f t="shared" si="1"/>
        <v>2.180848407</v>
      </c>
      <c r="C3520" s="1">
        <v>665.1232125</v>
      </c>
    </row>
    <row r="3521" ht="14.25" customHeight="1">
      <c r="A3521" s="1">
        <v>1.70822496855E9</v>
      </c>
      <c r="B3521" s="1">
        <f t="shared" si="1"/>
        <v>2.181468319</v>
      </c>
      <c r="C3521" s="1">
        <v>681.6631338</v>
      </c>
    </row>
    <row r="3522" ht="14.25" customHeight="1">
      <c r="A3522" s="1">
        <v>1.70822496855E9</v>
      </c>
      <c r="B3522" s="1">
        <f t="shared" si="1"/>
        <v>2.18208823</v>
      </c>
      <c r="C3522" s="1">
        <v>716.6296715</v>
      </c>
    </row>
    <row r="3523" ht="14.25" customHeight="1">
      <c r="A3523" s="1">
        <v>1.70822496855E9</v>
      </c>
      <c r="B3523" s="1">
        <f t="shared" si="1"/>
        <v>2.182708141</v>
      </c>
      <c r="C3523" s="1">
        <v>713.663028</v>
      </c>
    </row>
    <row r="3524" ht="14.25" customHeight="1">
      <c r="A3524" s="1">
        <v>1.70822496855E9</v>
      </c>
      <c r="B3524" s="1">
        <f t="shared" si="1"/>
        <v>2.183328053</v>
      </c>
      <c r="C3524" s="1">
        <v>674.4538366</v>
      </c>
    </row>
    <row r="3525" ht="14.25" customHeight="1">
      <c r="A3525" s="1">
        <v>1.70822496855E9</v>
      </c>
      <c r="B3525" s="1">
        <f t="shared" si="1"/>
        <v>2.183947964</v>
      </c>
      <c r="C3525" s="1">
        <v>654.5133641</v>
      </c>
    </row>
    <row r="3526" ht="14.25" customHeight="1">
      <c r="A3526" s="1">
        <v>1.70822496855E9</v>
      </c>
      <c r="B3526" s="1">
        <f t="shared" si="1"/>
        <v>2.184567876</v>
      </c>
      <c r="C3526" s="1">
        <v>676.1926818</v>
      </c>
    </row>
    <row r="3527" ht="14.25" customHeight="1">
      <c r="A3527" s="1">
        <v>1.70822496855E9</v>
      </c>
      <c r="B3527" s="1">
        <f t="shared" si="1"/>
        <v>2.185187787</v>
      </c>
      <c r="C3527" s="1">
        <v>696.0945847</v>
      </c>
    </row>
    <row r="3528" ht="14.25" customHeight="1">
      <c r="A3528" s="1">
        <v>1.70822496855E9</v>
      </c>
      <c r="B3528" s="1">
        <f t="shared" si="1"/>
        <v>2.185807699</v>
      </c>
      <c r="C3528" s="1">
        <v>706.9840626</v>
      </c>
    </row>
    <row r="3529" ht="14.25" customHeight="1">
      <c r="A3529" s="1">
        <v>1.70822496856E9</v>
      </c>
      <c r="B3529" s="1">
        <f t="shared" si="1"/>
        <v>2.18642761</v>
      </c>
      <c r="C3529" s="1">
        <v>705.2066478</v>
      </c>
    </row>
    <row r="3530" ht="14.25" customHeight="1">
      <c r="A3530" s="1">
        <v>1.70822496856E9</v>
      </c>
      <c r="B3530" s="1">
        <f t="shared" si="1"/>
        <v>2.187047521</v>
      </c>
      <c r="C3530" s="1">
        <v>695.7699574</v>
      </c>
    </row>
    <row r="3531" ht="14.25" customHeight="1">
      <c r="A3531" s="1">
        <v>1.70822496856E9</v>
      </c>
      <c r="B3531" s="1">
        <f t="shared" si="1"/>
        <v>2.187667433</v>
      </c>
      <c r="C3531" s="1">
        <v>688.3774547</v>
      </c>
    </row>
    <row r="3532" ht="14.25" customHeight="1">
      <c r="A3532" s="1">
        <v>1.70822496856E9</v>
      </c>
      <c r="B3532" s="1">
        <f t="shared" si="1"/>
        <v>2.188287344</v>
      </c>
      <c r="C3532" s="1">
        <v>690.874835</v>
      </c>
    </row>
    <row r="3533" ht="14.25" customHeight="1">
      <c r="A3533" s="1">
        <v>1.70822496856E9</v>
      </c>
      <c r="B3533" s="1">
        <f t="shared" si="1"/>
        <v>2.188907256</v>
      </c>
      <c r="C3533" s="1">
        <v>699.5112066</v>
      </c>
    </row>
    <row r="3534" ht="14.25" customHeight="1">
      <c r="A3534" s="1">
        <v>1.70822496856E9</v>
      </c>
      <c r="B3534" s="1">
        <f t="shared" si="1"/>
        <v>2.189527167</v>
      </c>
      <c r="C3534" s="1">
        <v>698.9390912</v>
      </c>
    </row>
    <row r="3535" ht="14.25" customHeight="1">
      <c r="A3535" s="1">
        <v>1.70822496856E9</v>
      </c>
      <c r="B3535" s="1">
        <f t="shared" si="1"/>
        <v>2.190147079</v>
      </c>
      <c r="C3535" s="1">
        <v>690.241651</v>
      </c>
    </row>
    <row r="3536" ht="14.25" customHeight="1">
      <c r="A3536" s="1">
        <v>1.70822496856E9</v>
      </c>
      <c r="B3536" s="1">
        <f t="shared" si="1"/>
        <v>2.19076699</v>
      </c>
      <c r="C3536" s="1">
        <v>680.4642627</v>
      </c>
    </row>
    <row r="3537" ht="14.25" customHeight="1">
      <c r="A3537" s="1">
        <v>1.70822496856E9</v>
      </c>
      <c r="B3537" s="1">
        <f t="shared" si="1"/>
        <v>2.191386901</v>
      </c>
      <c r="C3537" s="1">
        <v>685.13761</v>
      </c>
    </row>
    <row r="3538" ht="14.25" customHeight="1">
      <c r="A3538" s="1">
        <v>1.70822496856E9</v>
      </c>
      <c r="B3538" s="1">
        <f t="shared" si="1"/>
        <v>2.192006813</v>
      </c>
      <c r="C3538" s="1">
        <v>691.7908625</v>
      </c>
    </row>
    <row r="3539" ht="14.25" customHeight="1">
      <c r="A3539" s="1">
        <v>1.70822496857E9</v>
      </c>
      <c r="B3539" s="1">
        <f t="shared" si="1"/>
        <v>2.192626724</v>
      </c>
      <c r="C3539" s="1">
        <v>692.9929477</v>
      </c>
    </row>
    <row r="3540" ht="14.25" customHeight="1">
      <c r="A3540" s="1">
        <v>1.70822496857E9</v>
      </c>
      <c r="B3540" s="1">
        <f t="shared" si="1"/>
        <v>2.193246636</v>
      </c>
      <c r="C3540" s="1">
        <v>688.3774547</v>
      </c>
    </row>
    <row r="3541" ht="14.25" customHeight="1">
      <c r="A3541" s="1">
        <v>1.70822496857E9</v>
      </c>
      <c r="B3541" s="1">
        <f t="shared" si="1"/>
        <v>2.193866547</v>
      </c>
      <c r="C3541" s="1">
        <v>683.5948269</v>
      </c>
    </row>
    <row r="3542" ht="14.25" customHeight="1">
      <c r="A3542" s="1">
        <v>1.70822496857E9</v>
      </c>
      <c r="B3542" s="1">
        <f t="shared" si="1"/>
        <v>2.194486459</v>
      </c>
      <c r="C3542" s="1">
        <v>681.9074078</v>
      </c>
    </row>
    <row r="3543" ht="14.25" customHeight="1">
      <c r="A3543" s="1">
        <v>1.70822496857E9</v>
      </c>
      <c r="B3543" s="1">
        <f t="shared" si="1"/>
        <v>2.19510637</v>
      </c>
      <c r="C3543" s="1">
        <v>681.9009795</v>
      </c>
    </row>
    <row r="3544" ht="14.25" customHeight="1">
      <c r="A3544" s="1">
        <v>1.70822496857E9</v>
      </c>
      <c r="B3544" s="1">
        <f t="shared" si="1"/>
        <v>2.195726281</v>
      </c>
      <c r="C3544" s="1">
        <v>687.872836</v>
      </c>
    </row>
    <row r="3545" ht="14.25" customHeight="1">
      <c r="A3545" s="1">
        <v>1.70822496857E9</v>
      </c>
      <c r="B3545" s="1">
        <f t="shared" si="1"/>
        <v>2.196346193</v>
      </c>
      <c r="C3545" s="1">
        <v>684.2280108</v>
      </c>
    </row>
    <row r="3546" ht="14.25" customHeight="1">
      <c r="A3546" s="1">
        <v>1.70822496857E9</v>
      </c>
      <c r="B3546" s="1">
        <f t="shared" si="1"/>
        <v>2.196966104</v>
      </c>
      <c r="C3546" s="1">
        <v>669.0958792</v>
      </c>
    </row>
    <row r="3547" ht="14.25" customHeight="1">
      <c r="A3547" s="1">
        <v>1.70822496857E9</v>
      </c>
      <c r="B3547" s="1">
        <f t="shared" si="1"/>
        <v>2.197586016</v>
      </c>
      <c r="C3547" s="1">
        <v>664.8050135</v>
      </c>
    </row>
    <row r="3548" ht="14.25" customHeight="1">
      <c r="A3548" s="1">
        <v>1.70822496857E9</v>
      </c>
      <c r="B3548" s="1">
        <f t="shared" si="1"/>
        <v>2.198205927</v>
      </c>
      <c r="C3548" s="1">
        <v>676.1637546</v>
      </c>
    </row>
    <row r="3549" ht="14.25" customHeight="1">
      <c r="A3549" s="1">
        <v>1.70822496858E9</v>
      </c>
      <c r="B3549" s="1">
        <f t="shared" si="1"/>
        <v>2.198825839</v>
      </c>
      <c r="C3549" s="1">
        <v>691.4308797</v>
      </c>
    </row>
    <row r="3550" ht="14.25" customHeight="1">
      <c r="A3550" s="1">
        <v>1.70822496858E9</v>
      </c>
      <c r="B3550" s="1">
        <f t="shared" si="1"/>
        <v>2.19944575</v>
      </c>
      <c r="C3550" s="1">
        <v>687.6253479</v>
      </c>
    </row>
    <row r="3551" ht="14.25" customHeight="1">
      <c r="A3551" s="1">
        <v>1.70822496858E9</v>
      </c>
      <c r="B3551" s="1">
        <f t="shared" si="1"/>
        <v>2.200065661</v>
      </c>
      <c r="C3551" s="1">
        <v>663.2847292</v>
      </c>
    </row>
    <row r="3552" ht="14.25" customHeight="1">
      <c r="A3552" s="1">
        <v>1.70822496858E9</v>
      </c>
      <c r="B3552" s="1">
        <f t="shared" si="1"/>
        <v>2.200685573</v>
      </c>
      <c r="C3552" s="1">
        <v>668.7616095</v>
      </c>
    </row>
    <row r="3553" ht="14.25" customHeight="1">
      <c r="A3553" s="1">
        <v>1.70822496858E9</v>
      </c>
      <c r="B3553" s="1">
        <f t="shared" si="1"/>
        <v>2.201305484</v>
      </c>
      <c r="C3553" s="1">
        <v>700.864356</v>
      </c>
    </row>
    <row r="3554" ht="14.25" customHeight="1">
      <c r="A3554" s="1">
        <v>1.70822496858E9</v>
      </c>
      <c r="B3554" s="1">
        <f t="shared" si="1"/>
        <v>2.201925396</v>
      </c>
      <c r="C3554" s="1">
        <v>695.0307071</v>
      </c>
    </row>
    <row r="3555" ht="14.25" customHeight="1">
      <c r="A3555" s="1">
        <v>1.70822496858E9</v>
      </c>
      <c r="B3555" s="1">
        <f t="shared" si="1"/>
        <v>2.202545307</v>
      </c>
      <c r="C3555" s="1">
        <v>662.7736823</v>
      </c>
    </row>
    <row r="3556" ht="14.25" customHeight="1">
      <c r="A3556" s="1">
        <v>1.70822496858E9</v>
      </c>
      <c r="B3556" s="1">
        <f t="shared" si="1"/>
        <v>2.203165219</v>
      </c>
      <c r="C3556" s="1">
        <v>658.4506753</v>
      </c>
    </row>
    <row r="3557" ht="14.25" customHeight="1">
      <c r="A3557" s="1">
        <v>1.70822496858E9</v>
      </c>
      <c r="B3557" s="1">
        <f t="shared" si="1"/>
        <v>2.20378513</v>
      </c>
      <c r="C3557" s="1">
        <v>671.46148</v>
      </c>
    </row>
    <row r="3558" ht="14.25" customHeight="1">
      <c r="A3558" s="1">
        <v>1.70822496858E9</v>
      </c>
      <c r="B3558" s="1">
        <f t="shared" si="1"/>
        <v>2.204405041</v>
      </c>
      <c r="C3558" s="1">
        <v>689.6695356</v>
      </c>
    </row>
    <row r="3559" ht="14.25" customHeight="1">
      <c r="A3559" s="1">
        <v>1.70822496859E9</v>
      </c>
      <c r="B3559" s="1">
        <f t="shared" si="1"/>
        <v>2.205024953</v>
      </c>
      <c r="C3559" s="1">
        <v>690.0391607</v>
      </c>
    </row>
    <row r="3560" ht="14.25" customHeight="1">
      <c r="A3560" s="1">
        <v>1.70822496859E9</v>
      </c>
      <c r="B3560" s="1">
        <f t="shared" si="1"/>
        <v>2.205644864</v>
      </c>
      <c r="C3560" s="1">
        <v>669.1698042</v>
      </c>
    </row>
    <row r="3561" ht="14.25" customHeight="1">
      <c r="A3561" s="1">
        <v>1.70822496859E9</v>
      </c>
      <c r="B3561" s="1">
        <f t="shared" si="1"/>
        <v>2.206264776</v>
      </c>
      <c r="C3561" s="1">
        <v>655.5965264</v>
      </c>
    </row>
    <row r="3562" ht="14.25" customHeight="1">
      <c r="A3562" s="1">
        <v>1.70822496859E9</v>
      </c>
      <c r="B3562" s="1">
        <f t="shared" si="1"/>
        <v>2.206884687</v>
      </c>
      <c r="C3562" s="1">
        <v>666.0328118</v>
      </c>
    </row>
    <row r="3563" ht="14.25" customHeight="1">
      <c r="A3563" s="1">
        <v>1.70822496859E9</v>
      </c>
      <c r="B3563" s="1">
        <f t="shared" si="1"/>
        <v>2.207504599</v>
      </c>
      <c r="C3563" s="1">
        <v>679.6125178</v>
      </c>
    </row>
    <row r="3564" ht="14.25" customHeight="1">
      <c r="A3564" s="1">
        <v>1.70822496859E9</v>
      </c>
      <c r="B3564" s="1">
        <f t="shared" si="1"/>
        <v>2.20812451</v>
      </c>
      <c r="C3564" s="1">
        <v>680.4064083</v>
      </c>
    </row>
    <row r="3565" ht="14.25" customHeight="1">
      <c r="A3565" s="1">
        <v>1.70822496859E9</v>
      </c>
      <c r="B3565" s="1">
        <f t="shared" si="1"/>
        <v>2.208744421</v>
      </c>
      <c r="C3565" s="1">
        <v>664.4643155</v>
      </c>
    </row>
    <row r="3566" ht="14.25" customHeight="1">
      <c r="A3566" s="1">
        <v>1.70822496859E9</v>
      </c>
      <c r="B3566" s="1">
        <f t="shared" si="1"/>
        <v>2.209364333</v>
      </c>
      <c r="C3566" s="1">
        <v>656.6796888</v>
      </c>
    </row>
    <row r="3567" ht="14.25" customHeight="1">
      <c r="A3567" s="1">
        <v>1.70822496859E9</v>
      </c>
      <c r="B3567" s="1">
        <f t="shared" si="1"/>
        <v>2.209984244</v>
      </c>
      <c r="C3567" s="1">
        <v>669.385151</v>
      </c>
    </row>
    <row r="3568" ht="14.25" customHeight="1">
      <c r="A3568" s="1">
        <v>1.70822496859E9</v>
      </c>
      <c r="B3568" s="1">
        <f t="shared" si="1"/>
        <v>2.210604156</v>
      </c>
      <c r="C3568" s="1">
        <v>672.4000065</v>
      </c>
    </row>
    <row r="3569" ht="14.25" customHeight="1">
      <c r="A3569" s="1">
        <v>1.7082249686E9</v>
      </c>
      <c r="B3569" s="1">
        <f t="shared" si="1"/>
        <v>2.211224067</v>
      </c>
      <c r="C3569" s="1">
        <v>671.4968355</v>
      </c>
    </row>
    <row r="3570" ht="14.25" customHeight="1">
      <c r="A3570" s="1">
        <v>1.7082249686E9</v>
      </c>
      <c r="B3570" s="1">
        <f t="shared" si="1"/>
        <v>2.211843979</v>
      </c>
      <c r="C3570" s="1">
        <v>671.9178867</v>
      </c>
    </row>
    <row r="3571" ht="14.25" customHeight="1">
      <c r="A3571" s="1">
        <v>1.7082249686E9</v>
      </c>
      <c r="B3571" s="1">
        <f t="shared" si="1"/>
        <v>2.21246389</v>
      </c>
      <c r="C3571" s="1">
        <v>666.5245739</v>
      </c>
    </row>
    <row r="3572" ht="14.25" customHeight="1">
      <c r="A3572" s="1">
        <v>1.7082249686E9</v>
      </c>
      <c r="B3572" s="1">
        <f t="shared" si="1"/>
        <v>2.213083801</v>
      </c>
      <c r="C3572" s="1">
        <v>650.3767767</v>
      </c>
    </row>
    <row r="3573" ht="14.25" customHeight="1">
      <c r="A3573" s="1">
        <v>1.7082249686E9</v>
      </c>
      <c r="B3573" s="1">
        <f t="shared" si="1"/>
        <v>2.213703713</v>
      </c>
      <c r="C3573" s="1">
        <v>650.849254</v>
      </c>
    </row>
    <row r="3574" ht="14.25" customHeight="1">
      <c r="A3574" s="1">
        <v>1.7082249686E9</v>
      </c>
      <c r="B3574" s="1">
        <f t="shared" si="1"/>
        <v>2.214323624</v>
      </c>
      <c r="C3574" s="1">
        <v>672.3035825</v>
      </c>
    </row>
    <row r="3575" ht="14.25" customHeight="1">
      <c r="A3575" s="1">
        <v>1.7082249686E9</v>
      </c>
      <c r="B3575" s="1">
        <f t="shared" si="1"/>
        <v>2.214943536</v>
      </c>
      <c r="C3575" s="1">
        <v>682.0038317</v>
      </c>
    </row>
    <row r="3576" ht="14.25" customHeight="1">
      <c r="A3576" s="1">
        <v>1.7082249686E9</v>
      </c>
      <c r="B3576" s="1">
        <f t="shared" si="1"/>
        <v>2.215563447</v>
      </c>
      <c r="C3576" s="1">
        <v>666.5342163</v>
      </c>
    </row>
    <row r="3577" ht="14.25" customHeight="1">
      <c r="A3577" s="1">
        <v>1.7082249686E9</v>
      </c>
      <c r="B3577" s="1">
        <f t="shared" si="1"/>
        <v>2.216183359</v>
      </c>
      <c r="C3577" s="1">
        <v>653.3691332</v>
      </c>
    </row>
    <row r="3578" ht="14.25" customHeight="1">
      <c r="A3578" s="1">
        <v>1.7082249686E9</v>
      </c>
      <c r="B3578" s="1">
        <f t="shared" si="1"/>
        <v>2.21680327</v>
      </c>
      <c r="C3578" s="1">
        <v>667.8423679</v>
      </c>
    </row>
    <row r="3579" ht="14.25" customHeight="1">
      <c r="A3579" s="1">
        <v>1.70822496861E9</v>
      </c>
      <c r="B3579" s="1">
        <f t="shared" si="1"/>
        <v>2.217423181</v>
      </c>
      <c r="C3579" s="1">
        <v>698.0198495</v>
      </c>
    </row>
    <row r="3580" ht="14.25" customHeight="1">
      <c r="A3580" s="1">
        <v>1.70822496861E9</v>
      </c>
      <c r="B3580" s="1">
        <f t="shared" si="1"/>
        <v>2.218043093</v>
      </c>
      <c r="C3580" s="1">
        <v>698.0584191</v>
      </c>
    </row>
    <row r="3581" ht="14.25" customHeight="1">
      <c r="A3581" s="1">
        <v>1.70822496861E9</v>
      </c>
      <c r="B3581" s="1">
        <f t="shared" si="1"/>
        <v>2.218663004</v>
      </c>
      <c r="C3581" s="1">
        <v>664.0046947</v>
      </c>
    </row>
    <row r="3582" ht="14.25" customHeight="1">
      <c r="A3582" s="1">
        <v>1.70822496861E9</v>
      </c>
      <c r="B3582" s="1">
        <f t="shared" si="1"/>
        <v>2.219282916</v>
      </c>
      <c r="C3582" s="1">
        <v>643.7749504</v>
      </c>
    </row>
    <row r="3583" ht="14.25" customHeight="1">
      <c r="A3583" s="1">
        <v>1.70822496861E9</v>
      </c>
      <c r="B3583" s="1">
        <f t="shared" si="1"/>
        <v>2.219902827</v>
      </c>
      <c r="C3583" s="1">
        <v>664.9689342</v>
      </c>
    </row>
    <row r="3584" ht="14.25" customHeight="1">
      <c r="A3584" s="1">
        <v>1.70822496861E9</v>
      </c>
      <c r="B3584" s="1">
        <f t="shared" si="1"/>
        <v>2.220522739</v>
      </c>
      <c r="C3584" s="1">
        <v>684.6844175</v>
      </c>
    </row>
    <row r="3585" ht="14.25" customHeight="1">
      <c r="A3585" s="1">
        <v>1.70822496861E9</v>
      </c>
      <c r="B3585" s="1">
        <f t="shared" si="1"/>
        <v>2.22114265</v>
      </c>
      <c r="C3585" s="1">
        <v>672.4257195</v>
      </c>
    </row>
    <row r="3586" ht="14.25" customHeight="1">
      <c r="A3586" s="1">
        <v>1.70822496861E9</v>
      </c>
      <c r="B3586" s="1">
        <f t="shared" si="1"/>
        <v>2.221762561</v>
      </c>
      <c r="C3586" s="1">
        <v>655.6415243</v>
      </c>
    </row>
    <row r="3587" ht="14.25" customHeight="1">
      <c r="A3587" s="1">
        <v>1.70822496861E9</v>
      </c>
      <c r="B3587" s="1">
        <f t="shared" si="1"/>
        <v>2.222382473</v>
      </c>
      <c r="C3587" s="1">
        <v>645.9991294</v>
      </c>
    </row>
    <row r="3588" ht="14.25" customHeight="1">
      <c r="A3588" s="1">
        <v>1.70822496861E9</v>
      </c>
      <c r="B3588" s="1">
        <f t="shared" si="1"/>
        <v>2.223002384</v>
      </c>
      <c r="C3588" s="1">
        <v>652.2956133</v>
      </c>
    </row>
    <row r="3589" ht="14.25" customHeight="1">
      <c r="A3589" s="1">
        <v>1.70822496862E9</v>
      </c>
      <c r="B3589" s="1">
        <f t="shared" si="1"/>
        <v>2.223622296</v>
      </c>
      <c r="C3589" s="1">
        <v>674.9391704</v>
      </c>
    </row>
    <row r="3590" ht="14.25" customHeight="1">
      <c r="A3590" s="1">
        <v>1.70822496862E9</v>
      </c>
      <c r="B3590" s="1">
        <f t="shared" si="1"/>
        <v>2.224242207</v>
      </c>
      <c r="C3590" s="1">
        <v>684.4594283</v>
      </c>
    </row>
    <row r="3591" ht="14.25" customHeight="1">
      <c r="A3591" s="1">
        <v>1.70822496862E9</v>
      </c>
      <c r="B3591" s="1">
        <f t="shared" si="1"/>
        <v>2.224862119</v>
      </c>
      <c r="C3591" s="1">
        <v>666.0617389</v>
      </c>
    </row>
    <row r="3592" ht="14.25" customHeight="1">
      <c r="A3592" s="1">
        <v>1.70822496862E9</v>
      </c>
      <c r="B3592" s="1">
        <f t="shared" si="1"/>
        <v>2.22548203</v>
      </c>
      <c r="C3592" s="1">
        <v>639.0373204</v>
      </c>
    </row>
    <row r="3593" ht="14.25" customHeight="1">
      <c r="A3593" s="1">
        <v>1.70822496862E9</v>
      </c>
      <c r="B3593" s="1">
        <f t="shared" si="1"/>
        <v>2.226101941</v>
      </c>
      <c r="C3593" s="1">
        <v>648.6668587</v>
      </c>
    </row>
    <row r="3594" ht="14.25" customHeight="1">
      <c r="A3594" s="1">
        <v>1.70822496862E9</v>
      </c>
      <c r="B3594" s="1">
        <f t="shared" si="1"/>
        <v>2.226721853</v>
      </c>
      <c r="C3594" s="1">
        <v>671.9821694</v>
      </c>
    </row>
    <row r="3595" ht="14.25" customHeight="1">
      <c r="A3595" s="1">
        <v>1.70822496862E9</v>
      </c>
      <c r="B3595" s="1">
        <f t="shared" si="1"/>
        <v>2.227341764</v>
      </c>
      <c r="C3595" s="1">
        <v>668.6748279</v>
      </c>
    </row>
    <row r="3596" ht="14.25" customHeight="1">
      <c r="A3596" s="1">
        <v>1.70822496862E9</v>
      </c>
      <c r="B3596" s="1">
        <f t="shared" si="1"/>
        <v>2.227961676</v>
      </c>
      <c r="C3596" s="1">
        <v>650.8878236</v>
      </c>
    </row>
    <row r="3597" ht="14.25" customHeight="1">
      <c r="A3597" s="1">
        <v>1.70822496862E9</v>
      </c>
      <c r="B3597" s="1">
        <f t="shared" si="1"/>
        <v>2.228581587</v>
      </c>
      <c r="C3597" s="1">
        <v>650.1228603</v>
      </c>
    </row>
    <row r="3598" ht="14.25" customHeight="1">
      <c r="A3598" s="1">
        <v>1.70822496862E9</v>
      </c>
      <c r="B3598" s="1">
        <f t="shared" si="1"/>
        <v>2.229201499</v>
      </c>
      <c r="C3598" s="1">
        <v>669.9926219</v>
      </c>
    </row>
    <row r="3599" ht="14.25" customHeight="1">
      <c r="A3599" s="1">
        <v>1.70822496863E9</v>
      </c>
      <c r="B3599" s="1">
        <f t="shared" si="1"/>
        <v>2.22982141</v>
      </c>
      <c r="C3599" s="1">
        <v>686.5614703</v>
      </c>
    </row>
    <row r="3600" ht="14.25" customHeight="1">
      <c r="A3600" s="1">
        <v>1.70822496863E9</v>
      </c>
      <c r="B3600" s="1">
        <f t="shared" si="1"/>
        <v>2.230441321</v>
      </c>
      <c r="C3600" s="1">
        <v>685.3015307</v>
      </c>
    </row>
    <row r="3601" ht="14.25" customHeight="1">
      <c r="A3601" s="1">
        <v>1.70822496863E9</v>
      </c>
      <c r="B3601" s="1">
        <f t="shared" si="1"/>
        <v>2.231061233</v>
      </c>
      <c r="C3601" s="1">
        <v>680.5124746</v>
      </c>
    </row>
    <row r="3602" ht="14.25" customHeight="1">
      <c r="A3602" s="1">
        <v>1.70822496863E9</v>
      </c>
      <c r="B3602" s="1">
        <f t="shared" si="1"/>
        <v>2.231681144</v>
      </c>
      <c r="C3602" s="1">
        <v>670.044048</v>
      </c>
    </row>
    <row r="3603" ht="14.25" customHeight="1">
      <c r="A3603" s="1">
        <v>1.70822496863E9</v>
      </c>
      <c r="B3603" s="1">
        <f t="shared" si="1"/>
        <v>2.232301056</v>
      </c>
      <c r="C3603" s="1">
        <v>650.1453592</v>
      </c>
    </row>
    <row r="3604" ht="14.25" customHeight="1">
      <c r="A3604" s="1">
        <v>1.70822496863E9</v>
      </c>
      <c r="B3604" s="1">
        <f t="shared" si="1"/>
        <v>2.232920967</v>
      </c>
      <c r="C3604" s="1">
        <v>639.0244639</v>
      </c>
    </row>
    <row r="3605" ht="14.25" customHeight="1">
      <c r="A3605" s="1">
        <v>1.70822496863E9</v>
      </c>
      <c r="B3605" s="1">
        <f t="shared" si="1"/>
        <v>2.233540879</v>
      </c>
      <c r="C3605" s="1">
        <v>665.1199984</v>
      </c>
    </row>
    <row r="3606" ht="14.25" customHeight="1">
      <c r="A3606" s="1">
        <v>1.70822496863E9</v>
      </c>
      <c r="B3606" s="1">
        <f t="shared" si="1"/>
        <v>2.23416079</v>
      </c>
      <c r="C3606" s="1">
        <v>692.2729822</v>
      </c>
    </row>
    <row r="3607" ht="14.25" customHeight="1">
      <c r="A3607" s="1">
        <v>1.70822496863E9</v>
      </c>
      <c r="B3607" s="1">
        <f t="shared" si="1"/>
        <v>2.234780701</v>
      </c>
      <c r="C3607" s="1">
        <v>675.099877</v>
      </c>
    </row>
    <row r="3608" ht="14.25" customHeight="1">
      <c r="A3608" s="1">
        <v>1.70822496863E9</v>
      </c>
      <c r="B3608" s="1">
        <f t="shared" si="1"/>
        <v>2.235400613</v>
      </c>
      <c r="C3608" s="1">
        <v>640.4611807</v>
      </c>
    </row>
    <row r="3609" ht="14.25" customHeight="1">
      <c r="A3609" s="1">
        <v>1.70822496864E9</v>
      </c>
      <c r="B3609" s="1">
        <f t="shared" si="1"/>
        <v>2.236020524</v>
      </c>
      <c r="C3609" s="1">
        <v>640.5093927</v>
      </c>
    </row>
    <row r="3610" ht="14.25" customHeight="1">
      <c r="A3610" s="1">
        <v>1.70822496864E9</v>
      </c>
      <c r="B3610" s="1">
        <f t="shared" si="1"/>
        <v>2.236640436</v>
      </c>
      <c r="C3610" s="1">
        <v>672.0785933</v>
      </c>
    </row>
    <row r="3611" ht="14.25" customHeight="1">
      <c r="A3611" s="1">
        <v>1.70822496864E9</v>
      </c>
      <c r="B3611" s="1">
        <f t="shared" si="1"/>
        <v>2.237260347</v>
      </c>
      <c r="C3611" s="1">
        <v>676.0319752</v>
      </c>
    </row>
    <row r="3612" ht="14.25" customHeight="1">
      <c r="A3612" s="1">
        <v>1.70822496864E9</v>
      </c>
      <c r="B3612" s="1">
        <f t="shared" si="1"/>
        <v>2.237880259</v>
      </c>
      <c r="C3612" s="1">
        <v>646.9055146</v>
      </c>
    </row>
    <row r="3613" ht="14.25" customHeight="1">
      <c r="A3613" s="1">
        <v>1.70822496864E9</v>
      </c>
      <c r="B3613" s="1">
        <f t="shared" si="1"/>
        <v>2.23850017</v>
      </c>
      <c r="C3613" s="1">
        <v>622.6259644</v>
      </c>
    </row>
    <row r="3614" ht="14.25" customHeight="1">
      <c r="A3614" s="1">
        <v>1.70822496864E9</v>
      </c>
      <c r="B3614" s="1">
        <f t="shared" si="1"/>
        <v>2.239120081</v>
      </c>
      <c r="C3614" s="1">
        <v>639.3169498</v>
      </c>
    </row>
    <row r="3615" ht="14.25" customHeight="1">
      <c r="A3615" s="1">
        <v>1.70822496864E9</v>
      </c>
      <c r="B3615" s="1">
        <f t="shared" si="1"/>
        <v>2.239739993</v>
      </c>
      <c r="C3615" s="1">
        <v>663.9821958</v>
      </c>
    </row>
    <row r="3616" ht="14.25" customHeight="1">
      <c r="A3616" s="1">
        <v>1.70822496864E9</v>
      </c>
      <c r="B3616" s="1">
        <f t="shared" si="1"/>
        <v>2.240359904</v>
      </c>
      <c r="C3616" s="1">
        <v>667.9998603</v>
      </c>
    </row>
    <row r="3617" ht="14.25" customHeight="1">
      <c r="A3617" s="1">
        <v>1.70822496864E9</v>
      </c>
      <c r="B3617" s="1">
        <f t="shared" si="1"/>
        <v>2.240979816</v>
      </c>
      <c r="C3617" s="1">
        <v>650.971391</v>
      </c>
    </row>
    <row r="3618" ht="14.25" customHeight="1">
      <c r="A3618" s="1">
        <v>1.70822496864E9</v>
      </c>
      <c r="B3618" s="1">
        <f t="shared" si="1"/>
        <v>2.241599727</v>
      </c>
      <c r="C3618" s="1">
        <v>624.5930129</v>
      </c>
    </row>
    <row r="3619" ht="14.25" customHeight="1">
      <c r="A3619" s="1">
        <v>1.70822496865E9</v>
      </c>
      <c r="B3619" s="1">
        <f t="shared" si="1"/>
        <v>2.242219639</v>
      </c>
      <c r="C3619" s="1">
        <v>620.3085755</v>
      </c>
    </row>
    <row r="3620" ht="14.25" customHeight="1">
      <c r="A3620" s="1">
        <v>1.70822496865E9</v>
      </c>
      <c r="B3620" s="1">
        <f t="shared" si="1"/>
        <v>2.24283955</v>
      </c>
      <c r="C3620" s="1">
        <v>637.9670146</v>
      </c>
    </row>
    <row r="3621" ht="14.25" customHeight="1">
      <c r="A3621" s="1">
        <v>1.70822496865E9</v>
      </c>
      <c r="B3621" s="1">
        <f t="shared" si="1"/>
        <v>2.243459461</v>
      </c>
      <c r="C3621" s="1">
        <v>644.0802929</v>
      </c>
    </row>
    <row r="3622" ht="14.25" customHeight="1">
      <c r="A3622" s="1">
        <v>1.70822496865E9</v>
      </c>
      <c r="B3622" s="1">
        <f t="shared" si="1"/>
        <v>2.244079373</v>
      </c>
      <c r="C3622" s="1">
        <v>636.4210173</v>
      </c>
    </row>
    <row r="3623" ht="14.25" customHeight="1">
      <c r="A3623" s="1">
        <v>1.70822496865E9</v>
      </c>
      <c r="B3623" s="1">
        <f t="shared" si="1"/>
        <v>2.244699284</v>
      </c>
      <c r="C3623" s="1">
        <v>629.2727886</v>
      </c>
    </row>
    <row r="3624" ht="14.25" customHeight="1">
      <c r="A3624" s="1">
        <v>1.70822496865E9</v>
      </c>
      <c r="B3624" s="1">
        <f t="shared" si="1"/>
        <v>2.245319196</v>
      </c>
      <c r="C3624" s="1">
        <v>631.0984153</v>
      </c>
    </row>
    <row r="3625" ht="14.25" customHeight="1">
      <c r="A3625" s="1">
        <v>1.70822496865E9</v>
      </c>
      <c r="B3625" s="1">
        <f t="shared" si="1"/>
        <v>2.245939107</v>
      </c>
      <c r="C3625" s="1">
        <v>644.0674364</v>
      </c>
    </row>
    <row r="3626" ht="14.25" customHeight="1">
      <c r="A3626" s="1">
        <v>1.70822496865E9</v>
      </c>
      <c r="B3626" s="1">
        <f t="shared" si="1"/>
        <v>2.246559019</v>
      </c>
      <c r="C3626" s="1">
        <v>647.4262039</v>
      </c>
    </row>
    <row r="3627" ht="14.25" customHeight="1">
      <c r="A3627" s="1">
        <v>1.70822496865E9</v>
      </c>
      <c r="B3627" s="1">
        <f t="shared" si="1"/>
        <v>2.24717893</v>
      </c>
      <c r="C3627" s="1">
        <v>642.5825076</v>
      </c>
    </row>
    <row r="3628" ht="14.25" customHeight="1">
      <c r="A3628" s="1">
        <v>1.70822496865E9</v>
      </c>
      <c r="B3628" s="1">
        <f t="shared" si="1"/>
        <v>2.247798841</v>
      </c>
      <c r="C3628" s="1">
        <v>626.9071877</v>
      </c>
    </row>
    <row r="3629" ht="14.25" customHeight="1">
      <c r="A3629" s="1">
        <v>1.70822496866E9</v>
      </c>
      <c r="B3629" s="1">
        <f t="shared" si="1"/>
        <v>2.248418753</v>
      </c>
      <c r="C3629" s="1">
        <v>617.5315658</v>
      </c>
    </row>
    <row r="3630" ht="14.25" customHeight="1">
      <c r="A3630" s="1">
        <v>1.70822496866E9</v>
      </c>
      <c r="B3630" s="1">
        <f t="shared" si="1"/>
        <v>2.249038664</v>
      </c>
      <c r="C3630" s="1">
        <v>622.1117033</v>
      </c>
    </row>
    <row r="3631" ht="14.25" customHeight="1">
      <c r="A3631" s="1">
        <v>1.70822496866E9</v>
      </c>
      <c r="B3631" s="1">
        <f t="shared" si="1"/>
        <v>2.249658576</v>
      </c>
      <c r="C3631" s="1">
        <v>637.9862994</v>
      </c>
    </row>
    <row r="3632" ht="14.25" customHeight="1">
      <c r="A3632" s="1">
        <v>1.70822496866E9</v>
      </c>
      <c r="B3632" s="1">
        <f t="shared" si="1"/>
        <v>2.250278487</v>
      </c>
      <c r="C3632" s="1">
        <v>647.6029811</v>
      </c>
    </row>
    <row r="3633" ht="14.25" customHeight="1">
      <c r="A3633" s="1">
        <v>1.70822496866E9</v>
      </c>
      <c r="B3633" s="1">
        <f t="shared" si="1"/>
        <v>2.250898399</v>
      </c>
      <c r="C3633" s="1">
        <v>650.0553635</v>
      </c>
    </row>
    <row r="3634" ht="14.25" customHeight="1">
      <c r="A3634" s="1">
        <v>1.70822496866E9</v>
      </c>
      <c r="B3634" s="1">
        <f t="shared" si="1"/>
        <v>2.25151831</v>
      </c>
      <c r="C3634" s="1">
        <v>647.9308225</v>
      </c>
    </row>
    <row r="3635" ht="14.25" customHeight="1">
      <c r="A3635" s="1">
        <v>1.70822496866E9</v>
      </c>
      <c r="B3635" s="1">
        <f t="shared" si="1"/>
        <v>2.252138221</v>
      </c>
      <c r="C3635" s="1">
        <v>645.8287805</v>
      </c>
    </row>
    <row r="3636" ht="14.25" customHeight="1">
      <c r="A3636" s="1">
        <v>1.70822496866E9</v>
      </c>
      <c r="B3636" s="1">
        <f t="shared" si="1"/>
        <v>2.252758133</v>
      </c>
      <c r="C3636" s="1">
        <v>638.1695049</v>
      </c>
    </row>
    <row r="3637" ht="14.25" customHeight="1">
      <c r="A3637" s="1">
        <v>1.70822496866E9</v>
      </c>
      <c r="B3637" s="1">
        <f t="shared" si="1"/>
        <v>2.253378044</v>
      </c>
      <c r="C3637" s="1">
        <v>631.0084196</v>
      </c>
    </row>
    <row r="3638" ht="14.25" customHeight="1">
      <c r="A3638" s="1">
        <v>1.70822496866E9</v>
      </c>
      <c r="B3638" s="1">
        <f t="shared" si="1"/>
        <v>2.253997956</v>
      </c>
      <c r="C3638" s="1">
        <v>629.4688506</v>
      </c>
    </row>
    <row r="3639" ht="14.25" customHeight="1">
      <c r="A3639" s="1">
        <v>1.70822496867E9</v>
      </c>
      <c r="B3639" s="1">
        <f t="shared" si="1"/>
        <v>2.254617867</v>
      </c>
      <c r="C3639" s="1">
        <v>626.8750464</v>
      </c>
    </row>
    <row r="3640" ht="14.25" customHeight="1">
      <c r="A3640" s="1">
        <v>1.70822496867E9</v>
      </c>
      <c r="B3640" s="1">
        <f t="shared" si="1"/>
        <v>2.255237779</v>
      </c>
      <c r="C3640" s="1">
        <v>615.7059391</v>
      </c>
    </row>
    <row r="3641" ht="14.25" customHeight="1">
      <c r="A3641" s="1">
        <v>1.70822496867E9</v>
      </c>
      <c r="B3641" s="1">
        <f t="shared" si="1"/>
        <v>2.25585769</v>
      </c>
      <c r="C3641" s="1">
        <v>620.0643015</v>
      </c>
    </row>
    <row r="3642" ht="14.25" customHeight="1">
      <c r="A3642" s="1">
        <v>1.70822496867E9</v>
      </c>
      <c r="B3642" s="1">
        <f t="shared" si="1"/>
        <v>2.256477601</v>
      </c>
      <c r="C3642" s="1">
        <v>629.0253004</v>
      </c>
    </row>
    <row r="3643" ht="14.25" customHeight="1">
      <c r="A3643" s="1">
        <v>1.70822496867E9</v>
      </c>
      <c r="B3643" s="1">
        <f t="shared" si="1"/>
        <v>2.257097513</v>
      </c>
      <c r="C3643" s="1">
        <v>636.829212</v>
      </c>
    </row>
    <row r="3644" ht="14.25" customHeight="1">
      <c r="A3644" s="1">
        <v>1.70822496867E9</v>
      </c>
      <c r="B3644" s="1">
        <f t="shared" si="1"/>
        <v>2.257717424</v>
      </c>
      <c r="C3644" s="1">
        <v>630.8669978</v>
      </c>
    </row>
    <row r="3645" ht="14.25" customHeight="1">
      <c r="A3645" s="1">
        <v>1.70822496867E9</v>
      </c>
      <c r="B3645" s="1">
        <f t="shared" si="1"/>
        <v>2.258337336</v>
      </c>
      <c r="C3645" s="1">
        <v>616.8694547</v>
      </c>
    </row>
    <row r="3646" ht="14.25" customHeight="1">
      <c r="A3646" s="1">
        <v>1.70822496867E9</v>
      </c>
      <c r="B3646" s="1">
        <f t="shared" si="1"/>
        <v>2.258957247</v>
      </c>
      <c r="C3646" s="1">
        <v>618.7690065</v>
      </c>
    </row>
    <row r="3647" ht="14.25" customHeight="1">
      <c r="A3647" s="1">
        <v>1.70822496867E9</v>
      </c>
      <c r="B3647" s="1">
        <f t="shared" si="1"/>
        <v>2.259577159</v>
      </c>
      <c r="C3647" s="1">
        <v>639.8215685</v>
      </c>
    </row>
    <row r="3648" ht="14.25" customHeight="1">
      <c r="A3648" s="1">
        <v>1.70822496867E9</v>
      </c>
      <c r="B3648" s="1">
        <f t="shared" si="1"/>
        <v>2.26019707</v>
      </c>
      <c r="C3648" s="1">
        <v>632.3583549</v>
      </c>
    </row>
    <row r="3649" ht="14.25" customHeight="1">
      <c r="A3649" s="1">
        <v>1.70822496868E9</v>
      </c>
      <c r="B3649" s="1">
        <f t="shared" si="1"/>
        <v>2.260816981</v>
      </c>
      <c r="C3649" s="1">
        <v>606.4074563</v>
      </c>
    </row>
    <row r="3650" ht="14.25" customHeight="1">
      <c r="A3650" s="1">
        <v>1.70822496868E9</v>
      </c>
      <c r="B3650" s="1">
        <f t="shared" si="1"/>
        <v>2.261436893</v>
      </c>
      <c r="C3650" s="1">
        <v>613.2792697</v>
      </c>
    </row>
    <row r="3651" ht="14.25" customHeight="1">
      <c r="A3651" s="1">
        <v>1.70822496868E9</v>
      </c>
      <c r="B3651" s="1">
        <f t="shared" si="1"/>
        <v>2.262056804</v>
      </c>
      <c r="C3651" s="1">
        <v>639.5837228</v>
      </c>
    </row>
    <row r="3652" ht="14.25" customHeight="1">
      <c r="A3652" s="1">
        <v>1.70822496868E9</v>
      </c>
      <c r="B3652" s="1">
        <f t="shared" si="1"/>
        <v>2.262676716</v>
      </c>
      <c r="C3652" s="1">
        <v>644.8741834</v>
      </c>
    </row>
    <row r="3653" ht="14.25" customHeight="1">
      <c r="A3653" s="1">
        <v>1.70822496868E9</v>
      </c>
      <c r="B3653" s="1">
        <f t="shared" si="1"/>
        <v>2.263296627</v>
      </c>
      <c r="C3653" s="1">
        <v>629.4013538</v>
      </c>
    </row>
    <row r="3654" ht="14.25" customHeight="1">
      <c r="A3654" s="1">
        <v>1.70822496868E9</v>
      </c>
      <c r="B3654" s="1">
        <f t="shared" si="1"/>
        <v>2.263916539</v>
      </c>
      <c r="C3654" s="1">
        <v>616.0112816</v>
      </c>
    </row>
    <row r="3655" ht="14.25" customHeight="1">
      <c r="A3655" s="1">
        <v>1.70822496868E9</v>
      </c>
      <c r="B3655" s="1">
        <f t="shared" si="1"/>
        <v>2.26453645</v>
      </c>
      <c r="C3655" s="1">
        <v>621.8770717</v>
      </c>
    </row>
    <row r="3656" ht="14.25" customHeight="1">
      <c r="A3656" s="1">
        <v>1.70822496868E9</v>
      </c>
      <c r="B3656" s="1">
        <f t="shared" si="1"/>
        <v>2.265156361</v>
      </c>
      <c r="C3656" s="1">
        <v>636.3631629</v>
      </c>
    </row>
    <row r="3657" ht="14.25" customHeight="1">
      <c r="A3657" s="1">
        <v>1.70822496868E9</v>
      </c>
      <c r="B3657" s="1">
        <f t="shared" si="1"/>
        <v>2.265776273</v>
      </c>
      <c r="C3657" s="1">
        <v>634.1486262</v>
      </c>
    </row>
    <row r="3658" ht="14.25" customHeight="1">
      <c r="A3658" s="1">
        <v>1.70822496868E9</v>
      </c>
      <c r="B3658" s="1">
        <f t="shared" si="1"/>
        <v>2.266396184</v>
      </c>
      <c r="C3658" s="1">
        <v>624.448377</v>
      </c>
    </row>
    <row r="3659" ht="14.25" customHeight="1">
      <c r="A3659" s="1">
        <v>1.70822496869E9</v>
      </c>
      <c r="B3659" s="1">
        <f t="shared" si="1"/>
        <v>2.267016096</v>
      </c>
      <c r="C3659" s="1">
        <v>622.0956327</v>
      </c>
    </row>
    <row r="3660" ht="14.25" customHeight="1">
      <c r="A3660" s="1">
        <v>1.70822496869E9</v>
      </c>
      <c r="B3660" s="1">
        <f t="shared" si="1"/>
        <v>2.267636007</v>
      </c>
      <c r="C3660" s="1">
        <v>628.1735556</v>
      </c>
    </row>
    <row r="3661" ht="14.25" customHeight="1">
      <c r="A3661" s="1">
        <v>1.70822496869E9</v>
      </c>
      <c r="B3661" s="1">
        <f t="shared" si="1"/>
        <v>2.268255919</v>
      </c>
      <c r="C3661" s="1">
        <v>638.613055</v>
      </c>
    </row>
    <row r="3662" ht="14.25" customHeight="1">
      <c r="A3662" s="1">
        <v>1.70822496869E9</v>
      </c>
      <c r="B3662" s="1">
        <f t="shared" si="1"/>
        <v>2.26887583</v>
      </c>
      <c r="C3662" s="1">
        <v>638.9569671</v>
      </c>
    </row>
    <row r="3663" ht="14.25" customHeight="1">
      <c r="A3663" s="1">
        <v>1.70822496869E9</v>
      </c>
      <c r="B3663" s="1">
        <f t="shared" si="1"/>
        <v>2.269495741</v>
      </c>
      <c r="C3663" s="1">
        <v>631.0052055</v>
      </c>
    </row>
    <row r="3664" ht="14.25" customHeight="1">
      <c r="A3664" s="1">
        <v>1.70822496869E9</v>
      </c>
      <c r="B3664" s="1">
        <f t="shared" si="1"/>
        <v>2.270115653</v>
      </c>
      <c r="C3664" s="1">
        <v>624.0691095</v>
      </c>
    </row>
    <row r="3665" ht="14.25" customHeight="1">
      <c r="A3665" s="1">
        <v>1.70822496869E9</v>
      </c>
      <c r="B3665" s="1">
        <f t="shared" si="1"/>
        <v>2.270735564</v>
      </c>
      <c r="C3665" s="1">
        <v>615.6191575</v>
      </c>
    </row>
    <row r="3666" ht="14.25" customHeight="1">
      <c r="A3666" s="1">
        <v>1.70822496869E9</v>
      </c>
      <c r="B3666" s="1">
        <f t="shared" si="1"/>
        <v>2.271355476</v>
      </c>
      <c r="C3666" s="1">
        <v>621.3563824</v>
      </c>
    </row>
    <row r="3667" ht="14.25" customHeight="1">
      <c r="A3667" s="1">
        <v>1.70822496869E9</v>
      </c>
      <c r="B3667" s="1">
        <f t="shared" si="1"/>
        <v>2.271975387</v>
      </c>
      <c r="C3667" s="1">
        <v>629.1345809</v>
      </c>
    </row>
    <row r="3668" ht="14.25" customHeight="1">
      <c r="A3668" s="1">
        <v>1.70822496869E9</v>
      </c>
      <c r="B3668" s="1">
        <f t="shared" si="1"/>
        <v>2.272595299</v>
      </c>
      <c r="C3668" s="1">
        <v>621.7002945</v>
      </c>
    </row>
    <row r="3669" ht="14.25" customHeight="1">
      <c r="A3669" s="1">
        <v>1.7082249687E9</v>
      </c>
      <c r="B3669" s="1">
        <f t="shared" si="1"/>
        <v>2.27321521</v>
      </c>
      <c r="C3669" s="1">
        <v>607.7220361</v>
      </c>
    </row>
    <row r="3670" ht="14.25" customHeight="1">
      <c r="A3670" s="1">
        <v>1.7082249687E9</v>
      </c>
      <c r="B3670" s="1">
        <f t="shared" si="1"/>
        <v>2.273835121</v>
      </c>
      <c r="C3670" s="1">
        <v>598.8510329</v>
      </c>
    </row>
    <row r="3671" ht="14.25" customHeight="1">
      <c r="A3671" s="1">
        <v>1.7082249687E9</v>
      </c>
      <c r="B3671" s="1">
        <f t="shared" si="1"/>
        <v>2.274455033</v>
      </c>
      <c r="C3671" s="1">
        <v>603.7815108</v>
      </c>
    </row>
    <row r="3672" ht="14.25" customHeight="1">
      <c r="A3672" s="1">
        <v>1.7082249687E9</v>
      </c>
      <c r="B3672" s="1">
        <f t="shared" si="1"/>
        <v>2.275074944</v>
      </c>
      <c r="C3672" s="1">
        <v>614.7449137</v>
      </c>
    </row>
    <row r="3673" ht="14.25" customHeight="1">
      <c r="A3673" s="1">
        <v>1.7082249687E9</v>
      </c>
      <c r="B3673" s="1">
        <f t="shared" si="1"/>
        <v>2.275694856</v>
      </c>
      <c r="C3673" s="1">
        <v>621.7967184</v>
      </c>
    </row>
    <row r="3674" ht="14.25" customHeight="1">
      <c r="A3674" s="1">
        <v>1.7082249687E9</v>
      </c>
      <c r="B3674" s="1">
        <f t="shared" si="1"/>
        <v>2.276314767</v>
      </c>
      <c r="C3674" s="1">
        <v>622.0345642</v>
      </c>
    </row>
    <row r="3675" ht="14.25" customHeight="1">
      <c r="A3675" s="1">
        <v>1.7082249687E9</v>
      </c>
      <c r="B3675" s="1">
        <f t="shared" si="1"/>
        <v>2.276934679</v>
      </c>
      <c r="C3675" s="1">
        <v>621.7967184</v>
      </c>
    </row>
    <row r="3676" ht="14.25" customHeight="1">
      <c r="A3676" s="1">
        <v>1.7082249687E9</v>
      </c>
      <c r="B3676" s="1">
        <f t="shared" si="1"/>
        <v>2.27755459</v>
      </c>
      <c r="C3676" s="1">
        <v>619.4600448</v>
      </c>
    </row>
    <row r="3677" ht="14.25" customHeight="1">
      <c r="A3677" s="1">
        <v>1.7082249687E9</v>
      </c>
      <c r="B3677" s="1">
        <f t="shared" si="1"/>
        <v>2.278174501</v>
      </c>
      <c r="C3677" s="1">
        <v>627.7010782</v>
      </c>
    </row>
    <row r="3678" ht="14.25" customHeight="1">
      <c r="A3678" s="1">
        <v>1.7082249687E9</v>
      </c>
      <c r="B3678" s="1">
        <f t="shared" si="1"/>
        <v>2.278794413</v>
      </c>
      <c r="C3678" s="1">
        <v>632.5929865</v>
      </c>
    </row>
    <row r="3679" ht="14.25" customHeight="1">
      <c r="A3679" s="1">
        <v>1.70822496871E9</v>
      </c>
      <c r="B3679" s="1">
        <f t="shared" si="1"/>
        <v>2.279414324</v>
      </c>
      <c r="C3679" s="1">
        <v>623.6737713</v>
      </c>
    </row>
    <row r="3680" ht="14.25" customHeight="1">
      <c r="A3680" s="1">
        <v>1.70822496871E9</v>
      </c>
      <c r="B3680" s="1">
        <f t="shared" si="1"/>
        <v>2.280034236</v>
      </c>
      <c r="C3680" s="1">
        <v>613.7871025</v>
      </c>
    </row>
    <row r="3681" ht="14.25" customHeight="1">
      <c r="A3681" s="1">
        <v>1.70822496871E9</v>
      </c>
      <c r="B3681" s="1">
        <f t="shared" si="1"/>
        <v>2.280654147</v>
      </c>
      <c r="C3681" s="1">
        <v>608.5609245</v>
      </c>
    </row>
    <row r="3682" ht="14.25" customHeight="1">
      <c r="A3682" s="1">
        <v>1.70822496871E9</v>
      </c>
      <c r="B3682" s="1">
        <f t="shared" si="1"/>
        <v>2.281274059</v>
      </c>
      <c r="C3682" s="1">
        <v>609.9012174</v>
      </c>
    </row>
    <row r="3683" ht="14.25" customHeight="1">
      <c r="A3683" s="1">
        <v>1.70822496871E9</v>
      </c>
      <c r="B3683" s="1">
        <f t="shared" si="1"/>
        <v>2.28189397</v>
      </c>
      <c r="C3683" s="1">
        <v>616.094849</v>
      </c>
    </row>
    <row r="3684" ht="14.25" customHeight="1">
      <c r="A3684" s="1">
        <v>1.70822496871E9</v>
      </c>
      <c r="B3684" s="1">
        <f t="shared" si="1"/>
        <v>2.282513881</v>
      </c>
      <c r="C3684" s="1">
        <v>617.0558743</v>
      </c>
    </row>
    <row r="3685" ht="14.25" customHeight="1">
      <c r="A3685" s="1">
        <v>1.70822496871E9</v>
      </c>
      <c r="B3685" s="1">
        <f t="shared" si="1"/>
        <v>2.283133793</v>
      </c>
      <c r="C3685" s="1">
        <v>614.4749266</v>
      </c>
    </row>
    <row r="3686" ht="14.25" customHeight="1">
      <c r="A3686" s="1">
        <v>1.70822496871E9</v>
      </c>
      <c r="B3686" s="1">
        <f t="shared" si="1"/>
        <v>2.283753704</v>
      </c>
      <c r="C3686" s="1">
        <v>614.4395712</v>
      </c>
    </row>
    <row r="3687" ht="14.25" customHeight="1">
      <c r="A3687" s="1">
        <v>1.70822496871E9</v>
      </c>
      <c r="B3687" s="1">
        <f t="shared" si="1"/>
        <v>2.284373616</v>
      </c>
      <c r="C3687" s="1">
        <v>618.5086618</v>
      </c>
    </row>
    <row r="3688" ht="14.25" customHeight="1">
      <c r="A3688" s="1">
        <v>1.70822496871E9</v>
      </c>
      <c r="B3688" s="1">
        <f t="shared" si="1"/>
        <v>2.284993527</v>
      </c>
      <c r="C3688" s="1">
        <v>622.7930992</v>
      </c>
    </row>
    <row r="3689" ht="14.25" customHeight="1">
      <c r="A3689" s="1">
        <v>1.70822496872E9</v>
      </c>
      <c r="B3689" s="1">
        <f t="shared" si="1"/>
        <v>2.285613439</v>
      </c>
      <c r="C3689" s="1">
        <v>620.8003376</v>
      </c>
    </row>
    <row r="3690" ht="14.25" customHeight="1">
      <c r="A3690" s="1">
        <v>1.70822496872E9</v>
      </c>
      <c r="B3690" s="1">
        <f t="shared" si="1"/>
        <v>2.28623335</v>
      </c>
      <c r="C3690" s="1">
        <v>616.7216046</v>
      </c>
    </row>
    <row r="3691" ht="14.25" customHeight="1">
      <c r="A3691" s="1">
        <v>1.70822496872E9</v>
      </c>
      <c r="B3691" s="1">
        <f t="shared" si="1"/>
        <v>2.286853261</v>
      </c>
      <c r="C3691" s="1">
        <v>612.4435955</v>
      </c>
    </row>
    <row r="3692" ht="14.25" customHeight="1">
      <c r="A3692" s="1">
        <v>1.70822496872E9</v>
      </c>
      <c r="B3692" s="1">
        <f t="shared" si="1"/>
        <v>2.287473173</v>
      </c>
      <c r="C3692" s="1">
        <v>618.0297562</v>
      </c>
    </row>
    <row r="3693" ht="14.25" customHeight="1">
      <c r="A3693" s="1">
        <v>1.70822496872E9</v>
      </c>
      <c r="B3693" s="1">
        <f t="shared" si="1"/>
        <v>2.288093084</v>
      </c>
      <c r="C3693" s="1">
        <v>630.4202335</v>
      </c>
    </row>
    <row r="3694" ht="14.25" customHeight="1">
      <c r="A3694" s="1">
        <v>1.70822496872E9</v>
      </c>
      <c r="B3694" s="1">
        <f t="shared" si="1"/>
        <v>2.288712996</v>
      </c>
      <c r="C3694" s="1">
        <v>637.2759763</v>
      </c>
    </row>
    <row r="3695" ht="14.25" customHeight="1">
      <c r="A3695" s="1">
        <v>1.70822496872E9</v>
      </c>
      <c r="B3695" s="1">
        <f t="shared" si="1"/>
        <v>2.289332907</v>
      </c>
      <c r="C3695" s="1">
        <v>626.7850507</v>
      </c>
    </row>
    <row r="3696" ht="14.25" customHeight="1">
      <c r="A3696" s="1">
        <v>1.70822496872E9</v>
      </c>
      <c r="B3696" s="1">
        <f t="shared" si="1"/>
        <v>2.289952819</v>
      </c>
      <c r="C3696" s="1">
        <v>601.5026915</v>
      </c>
    </row>
    <row r="3697" ht="14.25" customHeight="1">
      <c r="A3697" s="1">
        <v>1.70822496872E9</v>
      </c>
      <c r="B3697" s="1">
        <f t="shared" si="1"/>
        <v>2.29057273</v>
      </c>
      <c r="C3697" s="1">
        <v>592.4516969</v>
      </c>
    </row>
    <row r="3698" ht="14.25" customHeight="1">
      <c r="A3698" s="1">
        <v>1.70822496872E9</v>
      </c>
      <c r="B3698" s="1">
        <f t="shared" si="1"/>
        <v>2.291192641</v>
      </c>
      <c r="C3698" s="1">
        <v>614.7674126</v>
      </c>
    </row>
    <row r="3699" ht="14.25" customHeight="1">
      <c r="A3699" s="1">
        <v>1.70822496873E9</v>
      </c>
      <c r="B3699" s="1">
        <f t="shared" si="1"/>
        <v>2.291812553</v>
      </c>
      <c r="C3699" s="1">
        <v>630.9087816</v>
      </c>
    </row>
    <row r="3700" ht="14.25" customHeight="1">
      <c r="A3700" s="1">
        <v>1.70822496873E9</v>
      </c>
      <c r="B3700" s="1">
        <f t="shared" si="1"/>
        <v>2.292432464</v>
      </c>
      <c r="C3700" s="1">
        <v>614.6677745</v>
      </c>
    </row>
    <row r="3701" ht="14.25" customHeight="1">
      <c r="A3701" s="1">
        <v>1.70822496873E9</v>
      </c>
      <c r="B3701" s="1">
        <f t="shared" si="1"/>
        <v>2.293052376</v>
      </c>
      <c r="C3701" s="1">
        <v>598.2724892</v>
      </c>
    </row>
    <row r="3702" ht="14.25" customHeight="1">
      <c r="A3702" s="1">
        <v>1.70822496873E9</v>
      </c>
      <c r="B3702" s="1">
        <f t="shared" si="1"/>
        <v>2.293672287</v>
      </c>
      <c r="C3702" s="1">
        <v>606.9795717</v>
      </c>
    </row>
    <row r="3703" ht="14.25" customHeight="1">
      <c r="A3703" s="1">
        <v>1.70822496873E9</v>
      </c>
      <c r="B3703" s="1">
        <f t="shared" si="1"/>
        <v>2.294292199</v>
      </c>
      <c r="C3703" s="1">
        <v>619.0872055</v>
      </c>
    </row>
    <row r="3704" ht="14.25" customHeight="1">
      <c r="A3704" s="1">
        <v>1.70822496873E9</v>
      </c>
      <c r="B3704" s="1">
        <f t="shared" si="1"/>
        <v>2.29491211</v>
      </c>
      <c r="C3704" s="1">
        <v>614.410644</v>
      </c>
    </row>
    <row r="3705" ht="14.25" customHeight="1">
      <c r="A3705" s="1">
        <v>1.70822496873E9</v>
      </c>
      <c r="B3705" s="1">
        <f t="shared" si="1"/>
        <v>2.295532021</v>
      </c>
      <c r="C3705" s="1">
        <v>600.2009682</v>
      </c>
    </row>
    <row r="3706" ht="14.25" customHeight="1">
      <c r="A3706" s="1">
        <v>1.70822496873E9</v>
      </c>
      <c r="B3706" s="1">
        <f t="shared" si="1"/>
        <v>2.296151933</v>
      </c>
      <c r="C3706" s="1">
        <v>596.3890081</v>
      </c>
    </row>
    <row r="3707" ht="14.25" customHeight="1">
      <c r="A3707" s="1">
        <v>1.70822496873E9</v>
      </c>
      <c r="B3707" s="1">
        <f t="shared" si="1"/>
        <v>2.296771844</v>
      </c>
      <c r="C3707" s="1">
        <v>598.5199773</v>
      </c>
    </row>
    <row r="3708" ht="14.25" customHeight="1">
      <c r="A3708" s="1">
        <v>1.70822496873E9</v>
      </c>
      <c r="B3708" s="1">
        <f t="shared" si="1"/>
        <v>2.297391756</v>
      </c>
      <c r="C3708" s="1">
        <v>601.0462848</v>
      </c>
    </row>
    <row r="3709" ht="14.25" customHeight="1">
      <c r="A3709" s="1">
        <v>1.70822496874E9</v>
      </c>
      <c r="B3709" s="1">
        <f t="shared" si="1"/>
        <v>2.298011667</v>
      </c>
      <c r="C3709" s="1">
        <v>605.6553495</v>
      </c>
    </row>
    <row r="3710" ht="14.25" customHeight="1">
      <c r="A3710" s="1">
        <v>1.70822496874E9</v>
      </c>
      <c r="B3710" s="1">
        <f t="shared" si="1"/>
        <v>2.298631579</v>
      </c>
      <c r="C3710" s="1">
        <v>604.8389601</v>
      </c>
    </row>
    <row r="3711" ht="14.25" customHeight="1">
      <c r="A3711" s="1">
        <v>1.70822496874E9</v>
      </c>
      <c r="B3711" s="1">
        <f t="shared" si="1"/>
        <v>2.29925149</v>
      </c>
      <c r="C3711" s="1">
        <v>613.726034</v>
      </c>
    </row>
    <row r="3712" ht="14.25" customHeight="1">
      <c r="A3712" s="1">
        <v>1.70822496874E9</v>
      </c>
      <c r="B3712" s="1">
        <f t="shared" si="1"/>
        <v>2.299871401</v>
      </c>
      <c r="C3712" s="1">
        <v>608.8984083</v>
      </c>
    </row>
    <row r="3713" ht="14.25" customHeight="1">
      <c r="A3713" s="1">
        <v>1.70822496874E9</v>
      </c>
      <c r="B3713" s="1">
        <f t="shared" si="1"/>
        <v>2.300491313</v>
      </c>
      <c r="C3713" s="1">
        <v>587.1258808</v>
      </c>
    </row>
    <row r="3714" ht="14.25" customHeight="1">
      <c r="A3714" s="1">
        <v>1.70822496874E9</v>
      </c>
      <c r="B3714" s="1">
        <f t="shared" si="1"/>
        <v>2.301111224</v>
      </c>
      <c r="C3714" s="1">
        <v>581.0093883</v>
      </c>
    </row>
    <row r="3715" ht="14.25" customHeight="1">
      <c r="A3715" s="1">
        <v>1.70822496874E9</v>
      </c>
      <c r="B3715" s="1">
        <f t="shared" si="1"/>
        <v>2.301731136</v>
      </c>
      <c r="C3715" s="1">
        <v>594.7819423</v>
      </c>
    </row>
    <row r="3716" ht="14.25" customHeight="1">
      <c r="A3716" s="1">
        <v>1.70822496874E9</v>
      </c>
      <c r="B3716" s="1">
        <f t="shared" si="1"/>
        <v>2.302351047</v>
      </c>
      <c r="C3716" s="1">
        <v>603.2672497</v>
      </c>
    </row>
    <row r="3717" ht="14.25" customHeight="1">
      <c r="A3717" s="1">
        <v>1.70822496874E9</v>
      </c>
      <c r="B3717" s="1">
        <f t="shared" si="1"/>
        <v>2.302970959</v>
      </c>
      <c r="C3717" s="1">
        <v>593.5637864</v>
      </c>
    </row>
    <row r="3718" ht="14.25" customHeight="1">
      <c r="A3718" s="1">
        <v>1.70822496874E9</v>
      </c>
      <c r="B3718" s="1">
        <f t="shared" si="1"/>
        <v>2.30359087</v>
      </c>
      <c r="C3718" s="1">
        <v>577.5284838</v>
      </c>
    </row>
    <row r="3719" ht="14.25" customHeight="1">
      <c r="A3719" s="1">
        <v>1.70822496875E9</v>
      </c>
      <c r="B3719" s="1">
        <f t="shared" si="1"/>
        <v>2.304210781</v>
      </c>
      <c r="C3719" s="1">
        <v>585.2295431</v>
      </c>
    </row>
    <row r="3720" ht="14.25" customHeight="1">
      <c r="A3720" s="1">
        <v>1.70822496875E9</v>
      </c>
      <c r="B3720" s="1">
        <f t="shared" si="1"/>
        <v>2.304830693</v>
      </c>
      <c r="C3720" s="1">
        <v>608.8051985</v>
      </c>
    </row>
    <row r="3721" ht="14.25" customHeight="1">
      <c r="A3721" s="1">
        <v>1.70822496875E9</v>
      </c>
      <c r="B3721" s="1">
        <f t="shared" si="1"/>
        <v>2.305450604</v>
      </c>
      <c r="C3721" s="1">
        <v>613.5621133</v>
      </c>
    </row>
    <row r="3722" ht="14.25" customHeight="1">
      <c r="A3722" s="1">
        <v>1.70822496875E9</v>
      </c>
      <c r="B3722" s="1">
        <f t="shared" si="1"/>
        <v>2.306070516</v>
      </c>
      <c r="C3722" s="1">
        <v>587.032671</v>
      </c>
    </row>
    <row r="3723" ht="14.25" customHeight="1">
      <c r="A3723" s="1">
        <v>1.70822496875E9</v>
      </c>
      <c r="B3723" s="1">
        <f t="shared" si="1"/>
        <v>2.306690427</v>
      </c>
      <c r="C3723" s="1">
        <v>565.7872611</v>
      </c>
    </row>
    <row r="3724" ht="14.25" customHeight="1">
      <c r="A3724" s="1">
        <v>1.70822496875E9</v>
      </c>
      <c r="B3724" s="1">
        <f t="shared" si="1"/>
        <v>2.307310339</v>
      </c>
      <c r="C3724" s="1">
        <v>575.3525167</v>
      </c>
    </row>
    <row r="3725" ht="14.25" customHeight="1">
      <c r="A3725" s="1">
        <v>1.70822496875E9</v>
      </c>
      <c r="B3725" s="1">
        <f t="shared" si="1"/>
        <v>2.30793025</v>
      </c>
      <c r="C3725" s="1">
        <v>597.5814509</v>
      </c>
    </row>
    <row r="3726" ht="14.25" customHeight="1">
      <c r="A3726" s="1">
        <v>1.70822496875E9</v>
      </c>
      <c r="B3726" s="1">
        <f t="shared" si="1"/>
        <v>2.308550161</v>
      </c>
      <c r="C3726" s="1">
        <v>594.1937562</v>
      </c>
    </row>
    <row r="3727" ht="14.25" customHeight="1">
      <c r="A3727" s="1">
        <v>1.70822496875E9</v>
      </c>
      <c r="B3727" s="1">
        <f t="shared" si="1"/>
        <v>2.309170073</v>
      </c>
      <c r="C3727" s="1">
        <v>572.8776354</v>
      </c>
    </row>
    <row r="3728" ht="14.25" customHeight="1">
      <c r="A3728" s="1">
        <v>1.70822496875E9</v>
      </c>
      <c r="B3728" s="1">
        <f t="shared" si="1"/>
        <v>2.309789984</v>
      </c>
      <c r="C3728" s="1">
        <v>565.8258306</v>
      </c>
    </row>
    <row r="3729" ht="14.25" customHeight="1">
      <c r="A3729" s="1">
        <v>1.70822496876E9</v>
      </c>
      <c r="B3729" s="1">
        <f t="shared" si="1"/>
        <v>2.310409896</v>
      </c>
      <c r="C3729" s="1">
        <v>579.2769714</v>
      </c>
    </row>
    <row r="3730" ht="14.25" customHeight="1">
      <c r="A3730" s="1">
        <v>1.70822496876E9</v>
      </c>
      <c r="B3730" s="1">
        <f t="shared" si="1"/>
        <v>2.311029807</v>
      </c>
      <c r="C3730" s="1">
        <v>590.9474833</v>
      </c>
    </row>
    <row r="3731" ht="14.25" customHeight="1">
      <c r="A3731" s="1">
        <v>1.70822496876E9</v>
      </c>
      <c r="B3731" s="1">
        <f t="shared" si="1"/>
        <v>2.311649719</v>
      </c>
      <c r="C3731" s="1">
        <v>585.2777551</v>
      </c>
    </row>
    <row r="3732" ht="14.25" customHeight="1">
      <c r="A3732" s="1">
        <v>1.70822496876E9</v>
      </c>
      <c r="B3732" s="1">
        <f t="shared" si="1"/>
        <v>2.31226963</v>
      </c>
      <c r="C3732" s="1">
        <v>575.3235895</v>
      </c>
    </row>
    <row r="3733" ht="14.25" customHeight="1">
      <c r="A3733" s="1">
        <v>1.70822496876E9</v>
      </c>
      <c r="B3733" s="1">
        <f t="shared" si="1"/>
        <v>2.312889541</v>
      </c>
      <c r="C3733" s="1">
        <v>568.0532238</v>
      </c>
    </row>
    <row r="3734" ht="14.25" customHeight="1">
      <c r="A3734" s="1">
        <v>1.70822496876E9</v>
      </c>
      <c r="B3734" s="1">
        <f t="shared" si="1"/>
        <v>2.313509453</v>
      </c>
      <c r="C3734" s="1">
        <v>563.9391354</v>
      </c>
    </row>
    <row r="3735" ht="14.25" customHeight="1">
      <c r="A3735" s="1">
        <v>1.70822496876E9</v>
      </c>
      <c r="B3735" s="1">
        <f t="shared" si="1"/>
        <v>2.314129364</v>
      </c>
      <c r="C3735" s="1">
        <v>567.5486052</v>
      </c>
    </row>
    <row r="3736" ht="14.25" customHeight="1">
      <c r="A3736" s="1">
        <v>1.70822496876E9</v>
      </c>
      <c r="B3736" s="1">
        <f t="shared" si="1"/>
        <v>2.314749276</v>
      </c>
      <c r="C3736" s="1">
        <v>580.4854849</v>
      </c>
    </row>
    <row r="3737" ht="14.25" customHeight="1">
      <c r="A3737" s="1">
        <v>1.70822496876E9</v>
      </c>
      <c r="B3737" s="1">
        <f t="shared" si="1"/>
        <v>2.315369187</v>
      </c>
      <c r="C3737" s="1">
        <v>591.4810291</v>
      </c>
    </row>
    <row r="3738" ht="14.25" customHeight="1">
      <c r="A3738" s="1">
        <v>1.70822496876E9</v>
      </c>
      <c r="B3738" s="1">
        <f t="shared" si="1"/>
        <v>2.315989099</v>
      </c>
      <c r="C3738" s="1">
        <v>595.922959</v>
      </c>
    </row>
    <row r="3739" ht="14.25" customHeight="1">
      <c r="A3739" s="1">
        <v>1.70822496877E9</v>
      </c>
      <c r="B3739" s="1">
        <f t="shared" si="1"/>
        <v>2.31660901</v>
      </c>
      <c r="C3739" s="1">
        <v>581.9800561</v>
      </c>
    </row>
    <row r="3740" ht="14.25" customHeight="1">
      <c r="A3740" s="1">
        <v>1.70822496877E9</v>
      </c>
      <c r="B3740" s="1">
        <f t="shared" si="1"/>
        <v>2.317228921</v>
      </c>
      <c r="C3740" s="1">
        <v>562.8399024</v>
      </c>
    </row>
    <row r="3741" ht="14.25" customHeight="1">
      <c r="A3741" s="1">
        <v>1.70822496877E9</v>
      </c>
      <c r="B3741" s="1">
        <f t="shared" si="1"/>
        <v>2.317848833</v>
      </c>
      <c r="C3741" s="1">
        <v>562.6759817</v>
      </c>
    </row>
    <row r="3742" ht="14.25" customHeight="1">
      <c r="A3742" s="1">
        <v>1.70822496877E9</v>
      </c>
      <c r="B3742" s="1">
        <f t="shared" si="1"/>
        <v>2.318468744</v>
      </c>
      <c r="C3742" s="1">
        <v>583.442486</v>
      </c>
    </row>
    <row r="3743" ht="14.25" customHeight="1">
      <c r="A3743" s="1">
        <v>1.70822496877E9</v>
      </c>
      <c r="B3743" s="1">
        <f t="shared" si="1"/>
        <v>2.319088656</v>
      </c>
      <c r="C3743" s="1">
        <v>581.0608145</v>
      </c>
    </row>
    <row r="3744" ht="14.25" customHeight="1">
      <c r="A3744" s="1">
        <v>1.70822496877E9</v>
      </c>
      <c r="B3744" s="1">
        <f t="shared" si="1"/>
        <v>2.319708567</v>
      </c>
      <c r="C3744" s="1">
        <v>558.8575933</v>
      </c>
    </row>
    <row r="3745" ht="14.25" customHeight="1">
      <c r="A3745" s="1">
        <v>1.70822496877E9</v>
      </c>
      <c r="B3745" s="1">
        <f t="shared" si="1"/>
        <v>2.320328479</v>
      </c>
      <c r="C3745" s="1">
        <v>547.7463403</v>
      </c>
    </row>
    <row r="3746" ht="14.25" customHeight="1">
      <c r="A3746" s="1">
        <v>1.70822496877E9</v>
      </c>
      <c r="B3746" s="1">
        <f t="shared" si="1"/>
        <v>2.32094839</v>
      </c>
      <c r="C3746" s="1">
        <v>564.0677006</v>
      </c>
    </row>
    <row r="3747" ht="14.25" customHeight="1">
      <c r="A3747" s="1">
        <v>1.70822496877E9</v>
      </c>
      <c r="B3747" s="1">
        <f t="shared" si="1"/>
        <v>2.321568301</v>
      </c>
      <c r="C3747" s="1">
        <v>579.071267</v>
      </c>
    </row>
    <row r="3748" ht="14.25" customHeight="1">
      <c r="A3748" s="1">
        <v>1.70822496877E9</v>
      </c>
      <c r="B3748" s="1">
        <f t="shared" si="1"/>
        <v>2.322188213</v>
      </c>
      <c r="C3748" s="1">
        <v>568.0982217</v>
      </c>
    </row>
    <row r="3749" ht="14.25" customHeight="1">
      <c r="A3749" s="1">
        <v>1.70822496878E9</v>
      </c>
      <c r="B3749" s="1">
        <f t="shared" si="1"/>
        <v>2.322808124</v>
      </c>
      <c r="C3749" s="1">
        <v>547.4120707</v>
      </c>
    </row>
    <row r="3750" ht="14.25" customHeight="1">
      <c r="A3750" s="1">
        <v>1.70822496878E9</v>
      </c>
      <c r="B3750" s="1">
        <f t="shared" si="1"/>
        <v>2.323428036</v>
      </c>
      <c r="C3750" s="1">
        <v>541.7391284</v>
      </c>
    </row>
    <row r="3751" ht="14.25" customHeight="1">
      <c r="A3751" s="1">
        <v>1.70822496878E9</v>
      </c>
      <c r="B3751" s="1">
        <f t="shared" si="1"/>
        <v>2.324047947</v>
      </c>
      <c r="C3751" s="1">
        <v>554.0171111</v>
      </c>
    </row>
    <row r="3752" ht="14.25" customHeight="1">
      <c r="A3752" s="1">
        <v>1.70822496878E9</v>
      </c>
      <c r="B3752" s="1">
        <f t="shared" si="1"/>
        <v>2.324667859</v>
      </c>
      <c r="C3752" s="1">
        <v>564.1512681</v>
      </c>
    </row>
    <row r="3753" ht="14.25" customHeight="1">
      <c r="A3753" s="1">
        <v>1.70822496878E9</v>
      </c>
      <c r="B3753" s="1">
        <f t="shared" si="1"/>
        <v>2.32528777</v>
      </c>
      <c r="C3753" s="1">
        <v>560.8246419</v>
      </c>
    </row>
    <row r="3754" ht="14.25" customHeight="1">
      <c r="A3754" s="1">
        <v>1.70822496878E9</v>
      </c>
      <c r="B3754" s="1">
        <f t="shared" si="1"/>
        <v>2.325907681</v>
      </c>
      <c r="C3754" s="1">
        <v>553.1075119</v>
      </c>
    </row>
    <row r="3755" ht="14.25" customHeight="1">
      <c r="A3755" s="1">
        <v>1.70822496878E9</v>
      </c>
      <c r="B3755" s="1">
        <f t="shared" si="1"/>
        <v>2.326527593</v>
      </c>
      <c r="C3755" s="1">
        <v>556.7041251</v>
      </c>
    </row>
    <row r="3756" ht="14.25" customHeight="1">
      <c r="A3756" s="1">
        <v>1.70822496878E9</v>
      </c>
      <c r="B3756" s="1">
        <f t="shared" si="1"/>
        <v>2.327147504</v>
      </c>
      <c r="C3756" s="1">
        <v>561.1685539</v>
      </c>
    </row>
    <row r="3757" ht="14.25" customHeight="1">
      <c r="A3757" s="1">
        <v>1.70822496878E9</v>
      </c>
      <c r="B3757" s="1">
        <f t="shared" si="1"/>
        <v>2.327767416</v>
      </c>
      <c r="C3757" s="1">
        <v>561.8563781</v>
      </c>
    </row>
    <row r="3758" ht="14.25" customHeight="1">
      <c r="A3758" s="1">
        <v>1.70822496878E9</v>
      </c>
      <c r="B3758" s="1">
        <f t="shared" si="1"/>
        <v>2.328387327</v>
      </c>
      <c r="C3758" s="1">
        <v>549.3887616</v>
      </c>
    </row>
    <row r="3759" ht="14.25" customHeight="1">
      <c r="A3759" s="1">
        <v>1.70822496879E9</v>
      </c>
      <c r="B3759" s="1">
        <f t="shared" si="1"/>
        <v>2.329007239</v>
      </c>
      <c r="C3759" s="1">
        <v>546.3481931</v>
      </c>
    </row>
    <row r="3760" ht="14.25" customHeight="1">
      <c r="A3760" s="1">
        <v>1.70822496879E9</v>
      </c>
      <c r="B3760" s="1">
        <f t="shared" si="1"/>
        <v>2.32962715</v>
      </c>
      <c r="C3760" s="1">
        <v>554.4670895</v>
      </c>
    </row>
    <row r="3761" ht="14.25" customHeight="1">
      <c r="A3761" s="1">
        <v>1.70822496879E9</v>
      </c>
      <c r="B3761" s="1">
        <f t="shared" si="1"/>
        <v>2.330247061</v>
      </c>
      <c r="C3761" s="1">
        <v>555.9970162</v>
      </c>
    </row>
    <row r="3762" ht="14.25" customHeight="1">
      <c r="A3762" s="1">
        <v>1.70822496879E9</v>
      </c>
      <c r="B3762" s="1">
        <f t="shared" si="1"/>
        <v>2.330866973</v>
      </c>
      <c r="C3762" s="1">
        <v>561.7792389</v>
      </c>
    </row>
    <row r="3763" ht="14.25" customHeight="1">
      <c r="A3763" s="1">
        <v>1.70822496879E9</v>
      </c>
      <c r="B3763" s="1">
        <f t="shared" si="1"/>
        <v>2.331486884</v>
      </c>
      <c r="C3763" s="1">
        <v>564.6333878</v>
      </c>
    </row>
    <row r="3764" ht="14.25" customHeight="1">
      <c r="A3764" s="1">
        <v>1.70822496879E9</v>
      </c>
      <c r="B3764" s="1">
        <f t="shared" si="1"/>
        <v>2.332106796</v>
      </c>
      <c r="C3764" s="1">
        <v>563.5502255</v>
      </c>
    </row>
    <row r="3765" ht="14.25" customHeight="1">
      <c r="A3765" s="1">
        <v>1.70822496879E9</v>
      </c>
      <c r="B3765" s="1">
        <f t="shared" si="1"/>
        <v>2.332726707</v>
      </c>
      <c r="C3765" s="1">
        <v>557.6651505</v>
      </c>
    </row>
    <row r="3766" ht="14.25" customHeight="1">
      <c r="A3766" s="1">
        <v>1.70822496879E9</v>
      </c>
      <c r="B3766" s="1">
        <f t="shared" si="1"/>
        <v>2.333346619</v>
      </c>
      <c r="C3766" s="1">
        <v>550.0444444</v>
      </c>
    </row>
    <row r="3767" ht="14.25" customHeight="1">
      <c r="A3767" s="1">
        <v>1.70822496879E9</v>
      </c>
      <c r="B3767" s="1">
        <f t="shared" si="1"/>
        <v>2.33396653</v>
      </c>
      <c r="C3767" s="1">
        <v>550.9347589</v>
      </c>
    </row>
    <row r="3768" ht="14.25" customHeight="1">
      <c r="A3768" s="1">
        <v>1.70822496879E9</v>
      </c>
      <c r="B3768" s="1">
        <f t="shared" si="1"/>
        <v>2.334586441</v>
      </c>
      <c r="C3768" s="1">
        <v>559.9536122</v>
      </c>
    </row>
    <row r="3769" ht="14.25" customHeight="1">
      <c r="A3769" s="1">
        <v>1.7082249688E9</v>
      </c>
      <c r="B3769" s="1">
        <f t="shared" si="1"/>
        <v>2.335206353</v>
      </c>
      <c r="C3769" s="1">
        <v>557.8772832</v>
      </c>
    </row>
    <row r="3770" ht="14.25" customHeight="1">
      <c r="A3770" s="1">
        <v>1.7082249688E9</v>
      </c>
      <c r="B3770" s="1">
        <f t="shared" si="1"/>
        <v>2.335826264</v>
      </c>
      <c r="C3770" s="1">
        <v>545.8789299</v>
      </c>
    </row>
    <row r="3771" ht="14.25" customHeight="1">
      <c r="A3771" s="1">
        <v>1.7082249688E9</v>
      </c>
      <c r="B3771" s="1">
        <f t="shared" si="1"/>
        <v>2.336446176</v>
      </c>
      <c r="C3771" s="1">
        <v>536.0051176</v>
      </c>
    </row>
    <row r="3772" ht="14.25" customHeight="1">
      <c r="A3772" s="1">
        <v>1.7082249688E9</v>
      </c>
      <c r="B3772" s="1">
        <f t="shared" si="1"/>
        <v>2.337066087</v>
      </c>
      <c r="C3772" s="1">
        <v>538.9074784</v>
      </c>
    </row>
    <row r="3773" ht="14.25" customHeight="1">
      <c r="A3773" s="1">
        <v>1.7082249688E9</v>
      </c>
      <c r="B3773" s="1">
        <f t="shared" si="1"/>
        <v>2.337685999</v>
      </c>
      <c r="C3773" s="1">
        <v>542.9926397</v>
      </c>
    </row>
    <row r="3774" ht="14.25" customHeight="1">
      <c r="A3774" s="1">
        <v>1.7082249688E9</v>
      </c>
      <c r="B3774" s="1">
        <f t="shared" si="1"/>
        <v>2.33830591</v>
      </c>
      <c r="C3774" s="1">
        <v>544.0565173</v>
      </c>
    </row>
    <row r="3775" ht="14.25" customHeight="1">
      <c r="A3775" s="1">
        <v>1.7082249688E9</v>
      </c>
      <c r="B3775" s="1">
        <f t="shared" si="1"/>
        <v>2.338925821</v>
      </c>
      <c r="C3775" s="1">
        <v>541.2280814</v>
      </c>
    </row>
    <row r="3776" ht="14.25" customHeight="1">
      <c r="A3776" s="1">
        <v>1.7082249688E9</v>
      </c>
      <c r="B3776" s="1">
        <f t="shared" si="1"/>
        <v>2.339545733</v>
      </c>
      <c r="C3776" s="1">
        <v>540.5948975</v>
      </c>
    </row>
    <row r="3777" ht="14.25" customHeight="1">
      <c r="A3777" s="1">
        <v>1.7082249688E9</v>
      </c>
      <c r="B3777" s="1">
        <f t="shared" si="1"/>
        <v>2.340165644</v>
      </c>
      <c r="C3777" s="1">
        <v>530.6985863</v>
      </c>
    </row>
    <row r="3778" ht="14.25" customHeight="1">
      <c r="A3778" s="1">
        <v>1.7082249688E9</v>
      </c>
      <c r="B3778" s="1">
        <f t="shared" si="1"/>
        <v>2.340785556</v>
      </c>
      <c r="C3778" s="1">
        <v>523.8428436</v>
      </c>
    </row>
    <row r="3779" ht="14.25" customHeight="1">
      <c r="A3779" s="1">
        <v>1.70822496881E9</v>
      </c>
      <c r="B3779" s="1">
        <f t="shared" si="1"/>
        <v>2.341405467</v>
      </c>
      <c r="C3779" s="1">
        <v>532.8359838</v>
      </c>
    </row>
    <row r="3780" ht="14.25" customHeight="1">
      <c r="A3780" s="1">
        <v>1.70822496881E9</v>
      </c>
      <c r="B3780" s="1">
        <f t="shared" si="1"/>
        <v>2.342025379</v>
      </c>
      <c r="C3780" s="1">
        <v>538.5539239</v>
      </c>
    </row>
    <row r="3781" ht="14.25" customHeight="1">
      <c r="A3781" s="1">
        <v>1.70822496881E9</v>
      </c>
      <c r="B3781" s="1">
        <f t="shared" si="1"/>
        <v>2.34264529</v>
      </c>
      <c r="C3781" s="1">
        <v>542.414096</v>
      </c>
    </row>
    <row r="3782" ht="14.25" customHeight="1">
      <c r="A3782" s="1">
        <v>1.70822496881E9</v>
      </c>
      <c r="B3782" s="1">
        <f t="shared" si="1"/>
        <v>2.343265201</v>
      </c>
      <c r="C3782" s="1">
        <v>536.7411537</v>
      </c>
    </row>
    <row r="3783" ht="14.25" customHeight="1">
      <c r="A3783" s="1">
        <v>1.70822496881E9</v>
      </c>
      <c r="B3783" s="1">
        <f t="shared" si="1"/>
        <v>2.343885113</v>
      </c>
      <c r="C3783" s="1">
        <v>527.5230243</v>
      </c>
    </row>
    <row r="3784" ht="14.25" customHeight="1">
      <c r="A3784" s="1">
        <v>1.70822496881E9</v>
      </c>
      <c r="B3784" s="1">
        <f t="shared" si="1"/>
        <v>2.344505024</v>
      </c>
      <c r="C3784" s="1">
        <v>525.0513571</v>
      </c>
    </row>
    <row r="3785" ht="14.25" customHeight="1">
      <c r="A3785" s="1">
        <v>1.70822496881E9</v>
      </c>
      <c r="B3785" s="1">
        <f t="shared" si="1"/>
        <v>2.345124936</v>
      </c>
      <c r="C3785" s="1">
        <v>535.0890901</v>
      </c>
    </row>
    <row r="3786" ht="14.25" customHeight="1">
      <c r="A3786" s="1">
        <v>1.70822496881E9</v>
      </c>
      <c r="B3786" s="1">
        <f t="shared" si="1"/>
        <v>2.345744847</v>
      </c>
      <c r="C3786" s="1">
        <v>539.8942168</v>
      </c>
    </row>
    <row r="3787" ht="14.25" customHeight="1">
      <c r="A3787" s="1">
        <v>1.70822496881E9</v>
      </c>
      <c r="B3787" s="1">
        <f t="shared" si="1"/>
        <v>2.346364759</v>
      </c>
      <c r="C3787" s="1">
        <v>529.1429466</v>
      </c>
    </row>
    <row r="3788" ht="14.25" customHeight="1">
      <c r="A3788" s="1">
        <v>1.70822496881E9</v>
      </c>
      <c r="B3788" s="1">
        <f t="shared" si="1"/>
        <v>2.34698467</v>
      </c>
      <c r="C3788" s="1">
        <v>521.6475917</v>
      </c>
    </row>
    <row r="3789" ht="14.25" customHeight="1">
      <c r="A3789" s="1">
        <v>1.70822496882E9</v>
      </c>
      <c r="B3789" s="1">
        <f t="shared" si="1"/>
        <v>2.347604581</v>
      </c>
      <c r="C3789" s="1">
        <v>518.1795437</v>
      </c>
    </row>
    <row r="3790" ht="14.25" customHeight="1">
      <c r="A3790" s="1">
        <v>1.70822496882E9</v>
      </c>
      <c r="B3790" s="1">
        <f t="shared" si="1"/>
        <v>2.348224493</v>
      </c>
      <c r="C3790" s="1">
        <v>519.3398452</v>
      </c>
    </row>
    <row r="3791" ht="14.25" customHeight="1">
      <c r="A3791" s="1">
        <v>1.70822496882E9</v>
      </c>
      <c r="B3791" s="1">
        <f t="shared" si="1"/>
        <v>2.348844404</v>
      </c>
      <c r="C3791" s="1">
        <v>525.0545712</v>
      </c>
    </row>
    <row r="3792" ht="14.25" customHeight="1">
      <c r="A3792" s="1">
        <v>1.70822496882E9</v>
      </c>
      <c r="B3792" s="1">
        <f t="shared" si="1"/>
        <v>2.349464316</v>
      </c>
      <c r="C3792" s="1">
        <v>525.6748986</v>
      </c>
    </row>
    <row r="3793" ht="14.25" customHeight="1">
      <c r="A3793" s="1">
        <v>1.70822496882E9</v>
      </c>
      <c r="B3793" s="1">
        <f t="shared" si="1"/>
        <v>2.350084227</v>
      </c>
      <c r="C3793" s="1">
        <v>521.509384</v>
      </c>
    </row>
    <row r="3794" ht="14.25" customHeight="1">
      <c r="A3794" s="1">
        <v>1.70822496882E9</v>
      </c>
      <c r="B3794" s="1">
        <f t="shared" si="1"/>
        <v>2.350704139</v>
      </c>
      <c r="C3794" s="1">
        <v>515.4153905</v>
      </c>
    </row>
    <row r="3795" ht="14.25" customHeight="1">
      <c r="A3795" s="1">
        <v>1.70822496882E9</v>
      </c>
      <c r="B3795" s="1">
        <f t="shared" si="1"/>
        <v>2.35132405</v>
      </c>
      <c r="C3795" s="1">
        <v>508.8907033</v>
      </c>
    </row>
    <row r="3796" ht="14.25" customHeight="1">
      <c r="A3796" s="1">
        <v>1.70822496882E9</v>
      </c>
      <c r="B3796" s="1">
        <f t="shared" si="1"/>
        <v>2.351943961</v>
      </c>
      <c r="C3796" s="1">
        <v>518.1474024</v>
      </c>
    </row>
    <row r="3797" ht="14.25" customHeight="1">
      <c r="A3797" s="1">
        <v>1.70822496882E9</v>
      </c>
      <c r="B3797" s="1">
        <f t="shared" si="1"/>
        <v>2.352563873</v>
      </c>
      <c r="C3797" s="1">
        <v>528.4551224</v>
      </c>
    </row>
    <row r="3798" ht="14.25" customHeight="1">
      <c r="A3798" s="1">
        <v>1.70822496882E9</v>
      </c>
      <c r="B3798" s="1">
        <f t="shared" si="1"/>
        <v>2.353183784</v>
      </c>
      <c r="C3798" s="1">
        <v>531.1999908</v>
      </c>
    </row>
    <row r="3799" ht="14.25" customHeight="1">
      <c r="A3799" s="1">
        <v>1.70822496883E9</v>
      </c>
      <c r="B3799" s="1">
        <f t="shared" si="1"/>
        <v>2.353803696</v>
      </c>
      <c r="C3799" s="1">
        <v>515.720733</v>
      </c>
    </row>
    <row r="3800" ht="14.25" customHeight="1">
      <c r="A3800" s="1">
        <v>1.70822496883E9</v>
      </c>
      <c r="B3800" s="1">
        <f t="shared" si="1"/>
        <v>2.354423607</v>
      </c>
      <c r="C3800" s="1">
        <v>503.2595448</v>
      </c>
    </row>
    <row r="3801" ht="14.25" customHeight="1">
      <c r="A3801" s="1">
        <v>1.70822496883E9</v>
      </c>
      <c r="B3801" s="1">
        <f t="shared" si="1"/>
        <v>2.355043519</v>
      </c>
      <c r="C3801" s="1">
        <v>503.754521</v>
      </c>
    </row>
    <row r="3802" ht="14.25" customHeight="1">
      <c r="A3802" s="1">
        <v>1.70822496883E9</v>
      </c>
      <c r="B3802" s="1">
        <f t="shared" si="1"/>
        <v>2.35566343</v>
      </c>
      <c r="C3802" s="1">
        <v>511.6227152</v>
      </c>
    </row>
    <row r="3803" ht="14.25" customHeight="1">
      <c r="A3803" s="1">
        <v>1.70822496883E9</v>
      </c>
      <c r="B3803" s="1">
        <f t="shared" si="1"/>
        <v>2.356283341</v>
      </c>
      <c r="C3803" s="1">
        <v>511.3462999</v>
      </c>
    </row>
    <row r="3804" ht="14.25" customHeight="1">
      <c r="A3804" s="1">
        <v>1.70822496883E9</v>
      </c>
      <c r="B3804" s="1">
        <f t="shared" si="1"/>
        <v>2.356903253</v>
      </c>
      <c r="C3804" s="1">
        <v>492.202932</v>
      </c>
    </row>
    <row r="3805" ht="14.25" customHeight="1">
      <c r="A3805" s="1">
        <v>1.70822496883E9</v>
      </c>
      <c r="B3805" s="1">
        <f t="shared" si="1"/>
        <v>2.357523164</v>
      </c>
      <c r="C3805" s="1">
        <v>473.5352557</v>
      </c>
    </row>
    <row r="3806" ht="14.25" customHeight="1">
      <c r="A3806" s="1">
        <v>1.70822496883E9</v>
      </c>
      <c r="B3806" s="1">
        <f t="shared" si="1"/>
        <v>2.358143076</v>
      </c>
      <c r="C3806" s="1">
        <v>482.8273101</v>
      </c>
    </row>
    <row r="3807" ht="14.25" customHeight="1">
      <c r="A3807" s="1">
        <v>1.70822496883E9</v>
      </c>
      <c r="B3807" s="1">
        <f t="shared" si="1"/>
        <v>2.358762987</v>
      </c>
      <c r="C3807" s="1">
        <v>502.2567357</v>
      </c>
    </row>
    <row r="3808" ht="14.25" customHeight="1">
      <c r="A3808" s="1">
        <v>1.70822496883E9</v>
      </c>
      <c r="B3808" s="1">
        <f t="shared" si="1"/>
        <v>2.359382899</v>
      </c>
      <c r="C3808" s="1">
        <v>499.5890065</v>
      </c>
    </row>
    <row r="3809" ht="14.25" customHeight="1">
      <c r="A3809" s="1">
        <v>1.70822496884E9</v>
      </c>
      <c r="B3809" s="1">
        <f t="shared" si="1"/>
        <v>2.36000281</v>
      </c>
      <c r="C3809" s="1">
        <v>479.1792708</v>
      </c>
    </row>
    <row r="3810" ht="14.25" customHeight="1">
      <c r="A3810" s="1">
        <v>1.70822496884E9</v>
      </c>
      <c r="B3810" s="1">
        <f t="shared" si="1"/>
        <v>2.360622721</v>
      </c>
      <c r="C3810" s="1">
        <v>461.7265361</v>
      </c>
    </row>
    <row r="3811" ht="14.25" customHeight="1">
      <c r="A3811" s="1">
        <v>1.70822496884E9</v>
      </c>
      <c r="B3811" s="1">
        <f t="shared" si="1"/>
        <v>2.361242633</v>
      </c>
      <c r="C3811" s="1">
        <v>463.7096553</v>
      </c>
    </row>
    <row r="3812" ht="14.25" customHeight="1">
      <c r="A3812" s="1">
        <v>1.70822496884E9</v>
      </c>
      <c r="B3812" s="1">
        <f t="shared" si="1"/>
        <v>2.361862544</v>
      </c>
      <c r="C3812" s="1">
        <v>481.4580901</v>
      </c>
    </row>
    <row r="3813" ht="14.25" customHeight="1">
      <c r="A3813" s="1">
        <v>1.70822496884E9</v>
      </c>
      <c r="B3813" s="1">
        <f t="shared" si="1"/>
        <v>2.362482456</v>
      </c>
      <c r="C3813" s="1">
        <v>489.5319887</v>
      </c>
    </row>
    <row r="3814" ht="14.25" customHeight="1">
      <c r="A3814" s="1">
        <v>1.70822496884E9</v>
      </c>
      <c r="B3814" s="1">
        <f t="shared" si="1"/>
        <v>2.363102367</v>
      </c>
      <c r="C3814" s="1">
        <v>471.9989008</v>
      </c>
    </row>
    <row r="3815" ht="14.25" customHeight="1">
      <c r="A3815" s="1">
        <v>1.70822496884E9</v>
      </c>
      <c r="B3815" s="1">
        <f t="shared" si="1"/>
        <v>2.363722279</v>
      </c>
      <c r="C3815" s="1">
        <v>456.4842875</v>
      </c>
    </row>
    <row r="3816" ht="14.25" customHeight="1">
      <c r="A3816" s="1">
        <v>1.70822496884E9</v>
      </c>
      <c r="B3816" s="1">
        <f t="shared" si="1"/>
        <v>2.36434219</v>
      </c>
      <c r="C3816" s="1">
        <v>461.331198</v>
      </c>
    </row>
    <row r="3817" ht="14.25" customHeight="1">
      <c r="A3817" s="1">
        <v>1.70822496884E9</v>
      </c>
      <c r="B3817" s="1">
        <f t="shared" si="1"/>
        <v>2.364962101</v>
      </c>
      <c r="C3817" s="1">
        <v>475.7883619</v>
      </c>
    </row>
    <row r="3818" ht="14.25" customHeight="1">
      <c r="A3818" s="1">
        <v>1.70822496884E9</v>
      </c>
      <c r="B3818" s="1">
        <f t="shared" si="1"/>
        <v>2.365582013</v>
      </c>
      <c r="C3818" s="1">
        <v>482.7598134</v>
      </c>
    </row>
    <row r="3819" ht="14.25" customHeight="1">
      <c r="A3819" s="1">
        <v>1.70822496885E9</v>
      </c>
      <c r="B3819" s="1">
        <f t="shared" si="1"/>
        <v>2.366201924</v>
      </c>
      <c r="C3819" s="1">
        <v>478.0928943</v>
      </c>
    </row>
    <row r="3820" ht="14.25" customHeight="1">
      <c r="A3820" s="1">
        <v>1.70822496885E9</v>
      </c>
      <c r="B3820" s="1">
        <f t="shared" si="1"/>
        <v>2.366821836</v>
      </c>
      <c r="C3820" s="1">
        <v>472.8827869</v>
      </c>
    </row>
    <row r="3821" ht="14.25" customHeight="1">
      <c r="A3821" s="1">
        <v>1.70822496885E9</v>
      </c>
      <c r="B3821" s="1">
        <f t="shared" si="1"/>
        <v>2.367441747</v>
      </c>
      <c r="C3821" s="1">
        <v>468.463356</v>
      </c>
    </row>
    <row r="3822" ht="14.25" customHeight="1">
      <c r="A3822" s="1">
        <v>1.70822496885E9</v>
      </c>
      <c r="B3822" s="1">
        <f t="shared" si="1"/>
        <v>2.368061659</v>
      </c>
      <c r="C3822" s="1">
        <v>471.1471559</v>
      </c>
    </row>
    <row r="3823" ht="14.25" customHeight="1">
      <c r="A3823" s="1">
        <v>1.70822496885E9</v>
      </c>
      <c r="B3823" s="1">
        <f t="shared" si="1"/>
        <v>2.36868157</v>
      </c>
      <c r="C3823" s="1">
        <v>475.0973236</v>
      </c>
    </row>
    <row r="3824" ht="14.25" customHeight="1">
      <c r="A3824" s="1">
        <v>1.70822496885E9</v>
      </c>
      <c r="B3824" s="1">
        <f t="shared" si="1"/>
        <v>2.369301481</v>
      </c>
      <c r="C3824" s="1">
        <v>483.1326526</v>
      </c>
    </row>
    <row r="3825" ht="14.25" customHeight="1">
      <c r="A3825" s="1">
        <v>1.70822496885E9</v>
      </c>
      <c r="B3825" s="1">
        <f t="shared" si="1"/>
        <v>2.369921393</v>
      </c>
      <c r="C3825" s="1">
        <v>483.2965734</v>
      </c>
    </row>
    <row r="3826" ht="14.25" customHeight="1">
      <c r="A3826" s="1">
        <v>1.70822496885E9</v>
      </c>
      <c r="B3826" s="1">
        <f t="shared" si="1"/>
        <v>2.370541304</v>
      </c>
      <c r="C3826" s="1">
        <v>478.7742902</v>
      </c>
    </row>
    <row r="3827" ht="14.25" customHeight="1">
      <c r="A3827" s="1">
        <v>1.70822496885E9</v>
      </c>
      <c r="B3827" s="1">
        <f t="shared" si="1"/>
        <v>2.371161216</v>
      </c>
      <c r="C3827" s="1">
        <v>476.6465351</v>
      </c>
    </row>
    <row r="3828" ht="14.25" customHeight="1">
      <c r="A3828" s="1">
        <v>1.70822496885E9</v>
      </c>
      <c r="B3828" s="1">
        <f t="shared" si="1"/>
        <v>2.371781127</v>
      </c>
      <c r="C3828" s="1">
        <v>483.5762028</v>
      </c>
    </row>
    <row r="3829" ht="14.25" customHeight="1">
      <c r="A3829" s="1">
        <v>1.70822496886E9</v>
      </c>
      <c r="B3829" s="1">
        <f t="shared" si="1"/>
        <v>2.372401039</v>
      </c>
      <c r="C3829" s="1">
        <v>496.6352195</v>
      </c>
    </row>
    <row r="3830" ht="14.25" customHeight="1">
      <c r="A3830" s="1">
        <v>1.70822496886E9</v>
      </c>
      <c r="B3830" s="1">
        <f t="shared" si="1"/>
        <v>2.37302095</v>
      </c>
      <c r="C3830" s="1">
        <v>495.4942028</v>
      </c>
    </row>
    <row r="3831" ht="14.25" customHeight="1">
      <c r="A3831" s="1">
        <v>1.70822496886E9</v>
      </c>
      <c r="B3831" s="1">
        <f t="shared" si="1"/>
        <v>2.373640861</v>
      </c>
      <c r="C3831" s="1">
        <v>478.2632433</v>
      </c>
    </row>
    <row r="3832" ht="14.25" customHeight="1">
      <c r="A3832" s="1">
        <v>1.70822496886E9</v>
      </c>
      <c r="B3832" s="1">
        <f t="shared" si="1"/>
        <v>2.374260773</v>
      </c>
      <c r="C3832" s="1">
        <v>482.1684132</v>
      </c>
    </row>
    <row r="3833" ht="14.25" customHeight="1">
      <c r="A3833" s="1">
        <v>1.70822496886E9</v>
      </c>
      <c r="B3833" s="1">
        <f t="shared" si="1"/>
        <v>2.374880684</v>
      </c>
      <c r="C3833" s="1">
        <v>508.5050076</v>
      </c>
    </row>
    <row r="3834" ht="14.25" customHeight="1">
      <c r="A3834" s="1">
        <v>1.70822496886E9</v>
      </c>
      <c r="B3834" s="1">
        <f t="shared" si="1"/>
        <v>2.375500596</v>
      </c>
      <c r="C3834" s="1">
        <v>518.9991472</v>
      </c>
    </row>
    <row r="3835" ht="14.25" customHeight="1">
      <c r="A3835" s="1">
        <v>1.70822496886E9</v>
      </c>
      <c r="B3835" s="1">
        <f t="shared" si="1"/>
        <v>2.376120507</v>
      </c>
      <c r="C3835" s="1">
        <v>497.2684035</v>
      </c>
    </row>
    <row r="3836" ht="14.25" customHeight="1">
      <c r="A3836" s="1">
        <v>1.70822496886E9</v>
      </c>
      <c r="B3836" s="1">
        <f t="shared" si="1"/>
        <v>2.376740419</v>
      </c>
      <c r="C3836" s="1">
        <v>479.5456818</v>
      </c>
    </row>
    <row r="3837" ht="14.25" customHeight="1">
      <c r="A3837" s="1">
        <v>1.70822496886E9</v>
      </c>
      <c r="B3837" s="1">
        <f t="shared" si="1"/>
        <v>2.37736033</v>
      </c>
      <c r="C3837" s="1">
        <v>485.9193047</v>
      </c>
    </row>
    <row r="3838" ht="14.25" customHeight="1">
      <c r="A3838" s="1">
        <v>1.70822496886E9</v>
      </c>
      <c r="B3838" s="1">
        <f t="shared" si="1"/>
        <v>2.377980242</v>
      </c>
      <c r="C3838" s="1">
        <v>495.9441812</v>
      </c>
    </row>
    <row r="3839" ht="14.25" customHeight="1">
      <c r="A3839" s="1">
        <v>1.70822496887E9</v>
      </c>
      <c r="B3839" s="1">
        <f t="shared" si="1"/>
        <v>2.378600153</v>
      </c>
      <c r="C3839" s="1">
        <v>497.4194676</v>
      </c>
    </row>
    <row r="3840" ht="14.25" customHeight="1">
      <c r="A3840" s="1">
        <v>1.70822496887E9</v>
      </c>
      <c r="B3840" s="1">
        <f t="shared" si="1"/>
        <v>2.379220064</v>
      </c>
      <c r="C3840" s="1">
        <v>490.9462066</v>
      </c>
    </row>
    <row r="3841" ht="14.25" customHeight="1">
      <c r="A3841" s="1">
        <v>1.70822496887E9</v>
      </c>
      <c r="B3841" s="1">
        <f t="shared" si="1"/>
        <v>2.379839976</v>
      </c>
      <c r="C3841" s="1">
        <v>477.9579008</v>
      </c>
    </row>
    <row r="3842" ht="14.25" customHeight="1">
      <c r="A3842" s="1">
        <v>1.70822496887E9</v>
      </c>
      <c r="B3842" s="1">
        <f t="shared" si="1"/>
        <v>2.380459887</v>
      </c>
      <c r="C3842" s="1">
        <v>469.3054585</v>
      </c>
    </row>
    <row r="3843" ht="14.25" customHeight="1">
      <c r="A3843" s="1">
        <v>1.70822496887E9</v>
      </c>
      <c r="B3843" s="1">
        <f t="shared" si="1"/>
        <v>2.381079799</v>
      </c>
      <c r="C3843" s="1">
        <v>474.5573495</v>
      </c>
    </row>
    <row r="3844" ht="14.25" customHeight="1">
      <c r="A3844" s="1">
        <v>1.70822496887E9</v>
      </c>
      <c r="B3844" s="1">
        <f t="shared" si="1"/>
        <v>2.38169971</v>
      </c>
      <c r="C3844" s="1">
        <v>474.9719725</v>
      </c>
    </row>
    <row r="3845" ht="14.25" customHeight="1">
      <c r="A3845" s="1">
        <v>1.70822496887E9</v>
      </c>
      <c r="B3845" s="1">
        <f t="shared" si="1"/>
        <v>2.382319622</v>
      </c>
      <c r="C3845" s="1">
        <v>472.0438986</v>
      </c>
    </row>
    <row r="3846" ht="14.25" customHeight="1">
      <c r="A3846" s="1">
        <v>1.70822496887E9</v>
      </c>
      <c r="B3846" s="1">
        <f t="shared" si="1"/>
        <v>2.382939533</v>
      </c>
      <c r="C3846" s="1">
        <v>466.6023738</v>
      </c>
    </row>
    <row r="3847" ht="14.25" customHeight="1">
      <c r="A3847" s="1">
        <v>1.70822496887E9</v>
      </c>
      <c r="B3847" s="1">
        <f t="shared" si="1"/>
        <v>2.383559444</v>
      </c>
      <c r="C3847" s="1">
        <v>459.7562735</v>
      </c>
    </row>
    <row r="3848" ht="14.25" customHeight="1">
      <c r="A3848" s="1">
        <v>1.70822496887E9</v>
      </c>
      <c r="B3848" s="1">
        <f t="shared" si="1"/>
        <v>2.384179356</v>
      </c>
      <c r="C3848" s="1">
        <v>460.8812195</v>
      </c>
    </row>
    <row r="3849" ht="14.25" customHeight="1">
      <c r="A3849" s="1">
        <v>1.70822496888E9</v>
      </c>
      <c r="B3849" s="1">
        <f t="shared" si="1"/>
        <v>2.384799267</v>
      </c>
      <c r="C3849" s="1">
        <v>471.8928344</v>
      </c>
    </row>
    <row r="3850" ht="14.25" customHeight="1">
      <c r="A3850" s="1">
        <v>1.70822496888E9</v>
      </c>
      <c r="B3850" s="1">
        <f t="shared" si="1"/>
        <v>2.385419179</v>
      </c>
      <c r="C3850" s="1">
        <v>472.6963673</v>
      </c>
    </row>
    <row r="3851" ht="14.25" customHeight="1">
      <c r="A3851" s="1">
        <v>1.70822496888E9</v>
      </c>
      <c r="B3851" s="1">
        <f t="shared" si="1"/>
        <v>2.38603909</v>
      </c>
      <c r="C3851" s="1">
        <v>461.2572729</v>
      </c>
    </row>
    <row r="3852" ht="14.25" customHeight="1">
      <c r="A3852" s="1">
        <v>1.70822496888E9</v>
      </c>
      <c r="B3852" s="1">
        <f t="shared" si="1"/>
        <v>2.386659002</v>
      </c>
      <c r="C3852" s="1">
        <v>452.8555329</v>
      </c>
    </row>
    <row r="3853" ht="14.25" customHeight="1">
      <c r="A3853" s="1">
        <v>1.70822496888E9</v>
      </c>
      <c r="B3853" s="1">
        <f t="shared" si="1"/>
        <v>2.387278913</v>
      </c>
      <c r="C3853" s="1">
        <v>458.1909914</v>
      </c>
    </row>
    <row r="3854" ht="14.25" customHeight="1">
      <c r="A3854" s="1">
        <v>1.70822496888E9</v>
      </c>
      <c r="B3854" s="1">
        <f t="shared" si="1"/>
        <v>2.387898824</v>
      </c>
      <c r="C3854" s="1">
        <v>462.8354115</v>
      </c>
    </row>
    <row r="3855" ht="14.25" customHeight="1">
      <c r="A3855" s="1">
        <v>1.70822496888E9</v>
      </c>
      <c r="B3855" s="1">
        <f t="shared" si="1"/>
        <v>2.388518736</v>
      </c>
      <c r="C3855" s="1">
        <v>467.9137395</v>
      </c>
    </row>
    <row r="3856" ht="14.25" customHeight="1">
      <c r="A3856" s="1">
        <v>1.70822496888E9</v>
      </c>
      <c r="B3856" s="1">
        <f t="shared" si="1"/>
        <v>2.389138647</v>
      </c>
      <c r="C3856" s="1">
        <v>462.4882853</v>
      </c>
    </row>
    <row r="3857" ht="14.25" customHeight="1">
      <c r="A3857" s="1">
        <v>1.70822496888E9</v>
      </c>
      <c r="B3857" s="1">
        <f t="shared" si="1"/>
        <v>2.389758559</v>
      </c>
      <c r="C3857" s="1">
        <v>454.5718792</v>
      </c>
    </row>
    <row r="3858" ht="14.25" customHeight="1">
      <c r="A3858" s="1">
        <v>1.70822496888E9</v>
      </c>
      <c r="B3858" s="1">
        <f t="shared" si="1"/>
        <v>2.39037847</v>
      </c>
      <c r="C3858" s="1">
        <v>458.1299229</v>
      </c>
    </row>
    <row r="3859" ht="14.25" customHeight="1">
      <c r="A3859" s="1">
        <v>1.70822496889E9</v>
      </c>
      <c r="B3859" s="1">
        <f t="shared" si="1"/>
        <v>2.390998382</v>
      </c>
      <c r="C3859" s="1">
        <v>468.0873026</v>
      </c>
    </row>
    <row r="3860" ht="14.25" customHeight="1">
      <c r="A3860" s="1">
        <v>1.70822496889E9</v>
      </c>
      <c r="B3860" s="1">
        <f t="shared" si="1"/>
        <v>2.391618293</v>
      </c>
      <c r="C3860" s="1">
        <v>478.0061127</v>
      </c>
    </row>
    <row r="3861" ht="14.25" customHeight="1">
      <c r="A3861" s="1">
        <v>1.70822496889E9</v>
      </c>
      <c r="B3861" s="1">
        <f t="shared" si="1"/>
        <v>2.392238204</v>
      </c>
      <c r="C3861" s="1">
        <v>475.9940663</v>
      </c>
    </row>
    <row r="3862" ht="14.25" customHeight="1">
      <c r="A3862" s="1">
        <v>1.70822496889E9</v>
      </c>
      <c r="B3862" s="1">
        <f t="shared" si="1"/>
        <v>2.392858116</v>
      </c>
      <c r="C3862" s="1">
        <v>460.1033997</v>
      </c>
    </row>
    <row r="3863" ht="14.25" customHeight="1">
      <c r="A3863" s="1">
        <v>1.70822496889E9</v>
      </c>
      <c r="B3863" s="1">
        <f t="shared" si="1"/>
        <v>2.393478027</v>
      </c>
      <c r="C3863" s="1">
        <v>453.5626419</v>
      </c>
    </row>
    <row r="3864" ht="14.25" customHeight="1">
      <c r="A3864" s="1">
        <v>1.70822496889E9</v>
      </c>
      <c r="B3864" s="1">
        <f t="shared" si="1"/>
        <v>2.394097939</v>
      </c>
      <c r="C3864" s="1">
        <v>462.674705</v>
      </c>
    </row>
    <row r="3865" ht="14.25" customHeight="1">
      <c r="A3865" s="1">
        <v>1.70822496889E9</v>
      </c>
      <c r="B3865" s="1">
        <f t="shared" si="1"/>
        <v>2.39471785</v>
      </c>
      <c r="C3865" s="1">
        <v>472.8635022</v>
      </c>
    </row>
    <row r="3866" ht="14.25" customHeight="1">
      <c r="A3866" s="1">
        <v>1.70822496889E9</v>
      </c>
      <c r="B3866" s="1">
        <f t="shared" si="1"/>
        <v>2.395337762</v>
      </c>
      <c r="C3866" s="1">
        <v>475.0458975</v>
      </c>
    </row>
    <row r="3867" ht="14.25" customHeight="1">
      <c r="A3867" s="1">
        <v>1.70822496889E9</v>
      </c>
      <c r="B3867" s="1">
        <f t="shared" si="1"/>
        <v>2.395957673</v>
      </c>
      <c r="C3867" s="1">
        <v>468.4055016</v>
      </c>
    </row>
    <row r="3868" ht="14.25" customHeight="1">
      <c r="A3868" s="1">
        <v>1.70822496889E9</v>
      </c>
      <c r="B3868" s="1">
        <f t="shared" si="1"/>
        <v>2.396577584</v>
      </c>
      <c r="C3868" s="1">
        <v>456.7189191</v>
      </c>
    </row>
    <row r="3869" ht="14.25" customHeight="1">
      <c r="A3869" s="1">
        <v>1.7082249689E9</v>
      </c>
      <c r="B3869" s="1">
        <f t="shared" si="1"/>
        <v>2.397197496</v>
      </c>
      <c r="C3869" s="1">
        <v>455.5521893</v>
      </c>
    </row>
    <row r="3870" ht="14.25" customHeight="1">
      <c r="A3870" s="1">
        <v>1.7082249689E9</v>
      </c>
      <c r="B3870" s="1">
        <f t="shared" si="1"/>
        <v>2.397817407</v>
      </c>
      <c r="C3870" s="1">
        <v>468.8619083</v>
      </c>
    </row>
    <row r="3871" ht="14.25" customHeight="1">
      <c r="A3871" s="1">
        <v>1.7082249689E9</v>
      </c>
      <c r="B3871" s="1">
        <f t="shared" si="1"/>
        <v>2.398437319</v>
      </c>
      <c r="C3871" s="1">
        <v>476.7493873</v>
      </c>
    </row>
    <row r="3872" ht="14.25" customHeight="1">
      <c r="A3872" s="1">
        <v>1.7082249689E9</v>
      </c>
      <c r="B3872" s="1">
        <f t="shared" si="1"/>
        <v>2.39905723</v>
      </c>
      <c r="C3872" s="1">
        <v>464.0407109</v>
      </c>
    </row>
    <row r="3873" ht="14.25" customHeight="1">
      <c r="A3873" s="1">
        <v>1.7082249689E9</v>
      </c>
      <c r="B3873" s="1">
        <f t="shared" si="1"/>
        <v>2.399677142</v>
      </c>
      <c r="C3873" s="1">
        <v>446.4079849</v>
      </c>
    </row>
    <row r="3874" ht="14.25" customHeight="1">
      <c r="A3874" s="1">
        <v>1.7082249689E9</v>
      </c>
      <c r="B3874" s="1">
        <f t="shared" si="1"/>
        <v>2.400297053</v>
      </c>
      <c r="C3874" s="1">
        <v>444.3670113</v>
      </c>
    </row>
    <row r="3875" ht="14.25" customHeight="1">
      <c r="A3875" s="1">
        <v>1.7082249689E9</v>
      </c>
      <c r="B3875" s="1">
        <f t="shared" si="1"/>
        <v>2.400916964</v>
      </c>
      <c r="C3875" s="1">
        <v>455.2725599</v>
      </c>
    </row>
    <row r="3876" ht="14.25" customHeight="1">
      <c r="A3876" s="1">
        <v>1.7082249689E9</v>
      </c>
      <c r="B3876" s="1">
        <f t="shared" si="1"/>
        <v>2.401536876</v>
      </c>
      <c r="C3876" s="1">
        <v>468.6015636</v>
      </c>
    </row>
    <row r="3877" ht="14.25" customHeight="1">
      <c r="A3877" s="1">
        <v>1.7082249689E9</v>
      </c>
      <c r="B3877" s="1">
        <f t="shared" si="1"/>
        <v>2.402156787</v>
      </c>
      <c r="C3877" s="1">
        <v>455.0539989</v>
      </c>
    </row>
    <row r="3878" ht="14.25" customHeight="1">
      <c r="A3878" s="1">
        <v>1.7082249689E9</v>
      </c>
      <c r="B3878" s="1">
        <f t="shared" si="1"/>
        <v>2.402776699</v>
      </c>
      <c r="C3878" s="1">
        <v>434.7631861</v>
      </c>
    </row>
    <row r="3879" ht="14.25" customHeight="1">
      <c r="A3879" s="1">
        <v>1.70822496891E9</v>
      </c>
      <c r="B3879" s="1">
        <f t="shared" si="1"/>
        <v>2.40339661</v>
      </c>
      <c r="C3879" s="1">
        <v>439.0219105</v>
      </c>
    </row>
    <row r="3880" ht="14.25" customHeight="1">
      <c r="A3880" s="1">
        <v>1.70822496891E9</v>
      </c>
      <c r="B3880" s="1">
        <f t="shared" si="1"/>
        <v>2.404016522</v>
      </c>
      <c r="C3880" s="1">
        <v>453.4662179</v>
      </c>
    </row>
    <row r="3881" ht="14.25" customHeight="1">
      <c r="A3881" s="1">
        <v>1.70822496891E9</v>
      </c>
      <c r="B3881" s="1">
        <f t="shared" si="1"/>
        <v>2.404636433</v>
      </c>
      <c r="C3881" s="1">
        <v>454.1219008</v>
      </c>
    </row>
    <row r="3882" ht="14.25" customHeight="1">
      <c r="A3882" s="1">
        <v>1.70822496891E9</v>
      </c>
      <c r="B3882" s="1">
        <f t="shared" si="1"/>
        <v>2.405256344</v>
      </c>
      <c r="C3882" s="1">
        <v>446.5686915</v>
      </c>
    </row>
    <row r="3883" ht="14.25" customHeight="1">
      <c r="A3883" s="1">
        <v>1.70822496891E9</v>
      </c>
      <c r="B3883" s="1">
        <f t="shared" si="1"/>
        <v>2.405876256</v>
      </c>
      <c r="C3883" s="1">
        <v>437.3794892</v>
      </c>
    </row>
    <row r="3884" ht="14.25" customHeight="1">
      <c r="A3884" s="1">
        <v>1.70822496891E9</v>
      </c>
      <c r="B3884" s="1">
        <f t="shared" si="1"/>
        <v>2.406496167</v>
      </c>
      <c r="C3884" s="1">
        <v>436.7077357</v>
      </c>
    </row>
    <row r="3885" ht="14.25" customHeight="1">
      <c r="A3885" s="1">
        <v>1.70822496891E9</v>
      </c>
      <c r="B3885" s="1">
        <f t="shared" si="1"/>
        <v>2.407116079</v>
      </c>
      <c r="C3885" s="1">
        <v>441.6125005</v>
      </c>
    </row>
    <row r="3886" ht="14.25" customHeight="1">
      <c r="A3886" s="1">
        <v>1.70822496891E9</v>
      </c>
      <c r="B3886" s="1">
        <f t="shared" si="1"/>
        <v>2.40773599</v>
      </c>
      <c r="C3886" s="1">
        <v>442.8917249</v>
      </c>
    </row>
    <row r="3887" ht="14.25" customHeight="1">
      <c r="A3887" s="1">
        <v>1.70822496891E9</v>
      </c>
      <c r="B3887" s="1">
        <f t="shared" si="1"/>
        <v>2.408355902</v>
      </c>
      <c r="C3887" s="1">
        <v>438.7101397</v>
      </c>
    </row>
    <row r="3888" ht="14.25" customHeight="1">
      <c r="A3888" s="1">
        <v>1.70822496891E9</v>
      </c>
      <c r="B3888" s="1">
        <f t="shared" si="1"/>
        <v>2.408975813</v>
      </c>
      <c r="C3888" s="1">
        <v>440.2143533</v>
      </c>
    </row>
    <row r="3889" ht="14.25" customHeight="1">
      <c r="A3889" s="1">
        <v>1.70822496892E9</v>
      </c>
      <c r="B3889" s="1">
        <f t="shared" si="1"/>
        <v>2.409595724</v>
      </c>
      <c r="C3889" s="1">
        <v>432.9729148</v>
      </c>
    </row>
    <row r="3890" ht="14.25" customHeight="1">
      <c r="A3890" s="1">
        <v>1.70822496892E9</v>
      </c>
      <c r="B3890" s="1">
        <f t="shared" si="1"/>
        <v>2.410215636</v>
      </c>
      <c r="C3890" s="1">
        <v>424.9697271</v>
      </c>
    </row>
    <row r="3891" ht="14.25" customHeight="1">
      <c r="A3891" s="1">
        <v>1.70822496892E9</v>
      </c>
      <c r="B3891" s="1">
        <f t="shared" si="1"/>
        <v>2.410835547</v>
      </c>
      <c r="C3891" s="1">
        <v>429.9709159</v>
      </c>
    </row>
    <row r="3892" ht="14.25" customHeight="1">
      <c r="A3892" s="1">
        <v>1.70822496892E9</v>
      </c>
      <c r="B3892" s="1">
        <f t="shared" si="1"/>
        <v>2.411455459</v>
      </c>
      <c r="C3892" s="1">
        <v>442.0078387</v>
      </c>
    </row>
    <row r="3893" ht="14.25" customHeight="1">
      <c r="A3893" s="1">
        <v>1.70822496892E9</v>
      </c>
      <c r="B3893" s="1">
        <f t="shared" si="1"/>
        <v>2.41207537</v>
      </c>
      <c r="C3893" s="1">
        <v>445.3505356</v>
      </c>
    </row>
    <row r="3894" ht="14.25" customHeight="1">
      <c r="A3894" s="1">
        <v>1.70822496892E9</v>
      </c>
      <c r="B3894" s="1">
        <f t="shared" si="1"/>
        <v>2.412695282</v>
      </c>
      <c r="C3894" s="1">
        <v>434.7824709</v>
      </c>
    </row>
    <row r="3895" ht="14.25" customHeight="1">
      <c r="A3895" s="1">
        <v>1.70822496892E9</v>
      </c>
      <c r="B3895" s="1">
        <f t="shared" si="1"/>
        <v>2.413315193</v>
      </c>
      <c r="C3895" s="1">
        <v>424.4265388</v>
      </c>
    </row>
    <row r="3896" ht="14.25" customHeight="1">
      <c r="A3896" s="1">
        <v>1.70822496892E9</v>
      </c>
      <c r="B3896" s="1">
        <f t="shared" si="1"/>
        <v>2.413935104</v>
      </c>
      <c r="C3896" s="1">
        <v>423.0026785</v>
      </c>
    </row>
    <row r="3897" ht="14.25" customHeight="1">
      <c r="A3897" s="1">
        <v>1.70822496892E9</v>
      </c>
      <c r="B3897" s="1">
        <f t="shared" si="1"/>
        <v>2.414555016</v>
      </c>
      <c r="C3897" s="1">
        <v>433.4132508</v>
      </c>
    </row>
    <row r="3898" ht="14.25" customHeight="1">
      <c r="A3898" s="1">
        <v>1.70822496892E9</v>
      </c>
      <c r="B3898" s="1">
        <f t="shared" si="1"/>
        <v>2.415174927</v>
      </c>
      <c r="C3898" s="1">
        <v>437.3152066</v>
      </c>
    </row>
    <row r="3899" ht="14.25" customHeight="1">
      <c r="A3899" s="1">
        <v>1.70822496893E9</v>
      </c>
      <c r="B3899" s="1">
        <f t="shared" si="1"/>
        <v>2.415794839</v>
      </c>
      <c r="C3899" s="1">
        <v>419.7949752</v>
      </c>
    </row>
    <row r="3900" ht="14.25" customHeight="1">
      <c r="A3900" s="1">
        <v>1.70822496893E9</v>
      </c>
      <c r="B3900" s="1">
        <f t="shared" si="1"/>
        <v>2.41641475</v>
      </c>
      <c r="C3900" s="1">
        <v>406.8452389</v>
      </c>
    </row>
    <row r="3901" ht="14.25" customHeight="1">
      <c r="A3901" s="1">
        <v>1.70822496893E9</v>
      </c>
      <c r="B3901" s="1">
        <f t="shared" si="1"/>
        <v>2.417034662</v>
      </c>
      <c r="C3901" s="1">
        <v>410.3486424</v>
      </c>
    </row>
    <row r="3902" ht="14.25" customHeight="1">
      <c r="A3902" s="1">
        <v>1.70822496893E9</v>
      </c>
      <c r="B3902" s="1">
        <f t="shared" si="1"/>
        <v>2.417654573</v>
      </c>
      <c r="C3902" s="1">
        <v>419.2678576</v>
      </c>
    </row>
    <row r="3903" ht="14.25" customHeight="1">
      <c r="A3903" s="1">
        <v>1.70822496893E9</v>
      </c>
      <c r="B3903" s="1">
        <f t="shared" si="1"/>
        <v>2.418274484</v>
      </c>
      <c r="C3903" s="1">
        <v>423.4590852</v>
      </c>
    </row>
    <row r="3904" ht="14.25" customHeight="1">
      <c r="A3904" s="1">
        <v>1.70822496893E9</v>
      </c>
      <c r="B3904" s="1">
        <f t="shared" si="1"/>
        <v>2.418894396</v>
      </c>
      <c r="C3904" s="1">
        <v>417.2140275</v>
      </c>
    </row>
    <row r="3905" ht="14.25" customHeight="1">
      <c r="A3905" s="1">
        <v>1.70822496893E9</v>
      </c>
      <c r="B3905" s="1">
        <f t="shared" si="1"/>
        <v>2.419514307</v>
      </c>
      <c r="C3905" s="1">
        <v>420.35102</v>
      </c>
    </row>
    <row r="3906" ht="14.25" customHeight="1">
      <c r="A3906" s="1">
        <v>1.70822496893E9</v>
      </c>
      <c r="B3906" s="1">
        <f t="shared" si="1"/>
        <v>2.420134219</v>
      </c>
      <c r="C3906" s="1">
        <v>429.4437983</v>
      </c>
    </row>
    <row r="3907" ht="14.25" customHeight="1">
      <c r="A3907" s="1">
        <v>1.70822496893E9</v>
      </c>
      <c r="B3907" s="1">
        <f t="shared" si="1"/>
        <v>2.42075413</v>
      </c>
      <c r="C3907" s="1">
        <v>425.6832643</v>
      </c>
    </row>
    <row r="3908" ht="14.25" customHeight="1">
      <c r="A3908" s="1">
        <v>1.70822496893E9</v>
      </c>
      <c r="B3908" s="1">
        <f t="shared" si="1"/>
        <v>2.421374042</v>
      </c>
      <c r="C3908" s="1">
        <v>415.346617</v>
      </c>
    </row>
    <row r="3909" ht="14.25" customHeight="1">
      <c r="A3909" s="1">
        <v>1.70822496894E9</v>
      </c>
      <c r="B3909" s="1">
        <f t="shared" si="1"/>
        <v>2.421993953</v>
      </c>
      <c r="C3909" s="1">
        <v>420.8234973</v>
      </c>
    </row>
    <row r="3910" ht="14.25" customHeight="1">
      <c r="A3910" s="1">
        <v>1.70822496894E9</v>
      </c>
      <c r="B3910" s="1">
        <f t="shared" si="1"/>
        <v>2.422613864</v>
      </c>
      <c r="C3910" s="1">
        <v>428.8395415</v>
      </c>
    </row>
    <row r="3911" ht="14.25" customHeight="1">
      <c r="A3911" s="1">
        <v>1.70822496894E9</v>
      </c>
      <c r="B3911" s="1">
        <f t="shared" si="1"/>
        <v>2.423233776</v>
      </c>
      <c r="C3911" s="1">
        <v>425.6286241</v>
      </c>
    </row>
    <row r="3912" ht="14.25" customHeight="1">
      <c r="A3912" s="1">
        <v>1.70822496894E9</v>
      </c>
      <c r="B3912" s="1">
        <f t="shared" si="1"/>
        <v>2.423853687</v>
      </c>
      <c r="C3912" s="1">
        <v>415.1730539</v>
      </c>
    </row>
    <row r="3913" ht="14.25" customHeight="1">
      <c r="A3913" s="1">
        <v>1.70822496894E9</v>
      </c>
      <c r="B3913" s="1">
        <f t="shared" si="1"/>
        <v>2.424473599</v>
      </c>
      <c r="C3913" s="1">
        <v>414.662007</v>
      </c>
    </row>
    <row r="3914" ht="14.25" customHeight="1">
      <c r="A3914" s="1">
        <v>1.70822496894E9</v>
      </c>
      <c r="B3914" s="1">
        <f t="shared" si="1"/>
        <v>2.42509351</v>
      </c>
      <c r="C3914" s="1">
        <v>424.6579563</v>
      </c>
    </row>
    <row r="3915" ht="14.25" customHeight="1">
      <c r="A3915" s="1">
        <v>1.70822496894E9</v>
      </c>
      <c r="B3915" s="1">
        <f t="shared" si="1"/>
        <v>2.425713422</v>
      </c>
      <c r="C3915" s="1">
        <v>431.2662109</v>
      </c>
    </row>
    <row r="3916" ht="14.25" customHeight="1">
      <c r="A3916" s="1">
        <v>1.70822496894E9</v>
      </c>
      <c r="B3916" s="1">
        <f t="shared" si="1"/>
        <v>2.426333333</v>
      </c>
      <c r="C3916" s="1">
        <v>418.1332691</v>
      </c>
    </row>
    <row r="3917" ht="14.25" customHeight="1">
      <c r="A3917" s="1">
        <v>1.70822496894E9</v>
      </c>
      <c r="B3917" s="1">
        <f t="shared" si="1"/>
        <v>2.426953244</v>
      </c>
      <c r="C3917" s="1">
        <v>405.209246</v>
      </c>
    </row>
    <row r="3918" ht="14.25" customHeight="1">
      <c r="A3918" s="1">
        <v>1.70822496894E9</v>
      </c>
      <c r="B3918" s="1">
        <f t="shared" si="1"/>
        <v>2.427573156</v>
      </c>
      <c r="C3918" s="1">
        <v>404.2803619</v>
      </c>
    </row>
    <row r="3919" ht="14.25" customHeight="1">
      <c r="A3919" s="1">
        <v>1.70822496895E9</v>
      </c>
      <c r="B3919" s="1">
        <f t="shared" si="1"/>
        <v>2.428193067</v>
      </c>
      <c r="C3919" s="1">
        <v>410.4804218</v>
      </c>
    </row>
    <row r="3920" ht="14.25" customHeight="1">
      <c r="A3920" s="1">
        <v>1.70822496895E9</v>
      </c>
      <c r="B3920" s="1">
        <f t="shared" si="1"/>
        <v>2.428812979</v>
      </c>
      <c r="C3920" s="1">
        <v>414.2859536</v>
      </c>
    </row>
    <row r="3921" ht="14.25" customHeight="1">
      <c r="A3921" s="1">
        <v>1.70822496895E9</v>
      </c>
      <c r="B3921" s="1">
        <f t="shared" si="1"/>
        <v>2.42943289</v>
      </c>
      <c r="C3921" s="1">
        <v>408.6740798</v>
      </c>
    </row>
    <row r="3922" ht="14.25" customHeight="1">
      <c r="A3922" s="1">
        <v>1.70822496895E9</v>
      </c>
      <c r="B3922" s="1">
        <f t="shared" si="1"/>
        <v>2.430052802</v>
      </c>
      <c r="C3922" s="1">
        <v>399.9124043</v>
      </c>
    </row>
    <row r="3923" ht="14.25" customHeight="1">
      <c r="A3923" s="1">
        <v>1.70822496895E9</v>
      </c>
      <c r="B3923" s="1">
        <f t="shared" si="1"/>
        <v>2.430672713</v>
      </c>
      <c r="C3923" s="1">
        <v>394.2842814</v>
      </c>
    </row>
    <row r="3924" ht="14.25" customHeight="1">
      <c r="A3924" s="1">
        <v>1.70822496895E9</v>
      </c>
      <c r="B3924" s="1">
        <f t="shared" si="1"/>
        <v>2.431292624</v>
      </c>
      <c r="C3924" s="1">
        <v>397.8918054</v>
      </c>
    </row>
    <row r="3925" ht="14.25" customHeight="1">
      <c r="A3925" s="1">
        <v>1.70822496895E9</v>
      </c>
      <c r="B3925" s="1">
        <f t="shared" si="1"/>
        <v>2.431912536</v>
      </c>
      <c r="C3925" s="1">
        <v>404.2000086</v>
      </c>
    </row>
    <row r="3926" ht="14.25" customHeight="1">
      <c r="A3926" s="1">
        <v>1.70822496895E9</v>
      </c>
      <c r="B3926" s="1">
        <f t="shared" si="1"/>
        <v>2.432532447</v>
      </c>
      <c r="C3926" s="1">
        <v>405.3635243</v>
      </c>
    </row>
    <row r="3927" ht="14.25" customHeight="1">
      <c r="A3927" s="1">
        <v>1.70822496895E9</v>
      </c>
      <c r="B3927" s="1">
        <f t="shared" si="1"/>
        <v>2.433152359</v>
      </c>
      <c r="C3927" s="1">
        <v>401.6672729</v>
      </c>
    </row>
    <row r="3928" ht="14.25" customHeight="1">
      <c r="A3928" s="1">
        <v>1.70822496895E9</v>
      </c>
      <c r="B3928" s="1">
        <f t="shared" si="1"/>
        <v>2.43377227</v>
      </c>
      <c r="C3928" s="1">
        <v>397.5384415</v>
      </c>
    </row>
    <row r="3929" ht="14.25" customHeight="1">
      <c r="A3929" s="1">
        <v>1.70822496896E9</v>
      </c>
      <c r="B3929" s="1">
        <f t="shared" si="1"/>
        <v>2.434392182</v>
      </c>
      <c r="C3929" s="1">
        <v>393.8955811</v>
      </c>
    </row>
    <row r="3930" ht="14.25" customHeight="1">
      <c r="A3930" s="1">
        <v>1.70822496896E9</v>
      </c>
      <c r="B3930" s="1">
        <f t="shared" si="1"/>
        <v>2.435012093</v>
      </c>
      <c r="C3930" s="1">
        <v>392.5142496</v>
      </c>
    </row>
    <row r="3931" ht="14.25" customHeight="1">
      <c r="A3931" s="1">
        <v>1.70822496896E9</v>
      </c>
      <c r="B3931" s="1">
        <f t="shared" si="1"/>
        <v>2.435632004</v>
      </c>
      <c r="C3931" s="1">
        <v>400.6483932</v>
      </c>
    </row>
    <row r="3932" ht="14.25" customHeight="1">
      <c r="A3932" s="1">
        <v>1.70822496896E9</v>
      </c>
      <c r="B3932" s="1">
        <f t="shared" si="1"/>
        <v>2.436251916</v>
      </c>
      <c r="C3932" s="1">
        <v>401.278363</v>
      </c>
    </row>
    <row r="3933" ht="14.25" customHeight="1">
      <c r="A3933" s="1">
        <v>1.70822496896E9</v>
      </c>
      <c r="B3933" s="1">
        <f t="shared" si="1"/>
        <v>2.436871827</v>
      </c>
      <c r="C3933" s="1">
        <v>398.4218512</v>
      </c>
    </row>
    <row r="3934" ht="14.25" customHeight="1">
      <c r="A3934" s="1">
        <v>1.70822496896E9</v>
      </c>
      <c r="B3934" s="1">
        <f t="shared" si="1"/>
        <v>2.437491739</v>
      </c>
      <c r="C3934" s="1">
        <v>392.4307272</v>
      </c>
    </row>
    <row r="3935" ht="14.25" customHeight="1">
      <c r="A3935" s="1">
        <v>1.70822496896E9</v>
      </c>
      <c r="B3935" s="1">
        <f t="shared" si="1"/>
        <v>2.43811165</v>
      </c>
      <c r="C3935" s="1">
        <v>387.2491278</v>
      </c>
    </row>
    <row r="3936" ht="14.25" customHeight="1">
      <c r="A3936" s="1">
        <v>1.70822496896E9</v>
      </c>
      <c r="B3936" s="1">
        <f t="shared" si="1"/>
        <v>2.438731562</v>
      </c>
      <c r="C3936" s="1">
        <v>391.0493957</v>
      </c>
    </row>
    <row r="3937" ht="14.25" customHeight="1">
      <c r="A3937" s="1">
        <v>1.70822496896E9</v>
      </c>
      <c r="B3937" s="1">
        <f t="shared" si="1"/>
        <v>2.439351473</v>
      </c>
      <c r="C3937" s="1">
        <v>400.4169757</v>
      </c>
    </row>
    <row r="3938" ht="14.25" customHeight="1">
      <c r="A3938" s="1">
        <v>1.70822496896E9</v>
      </c>
      <c r="B3938" s="1">
        <f t="shared" si="1"/>
        <v>2.439971384</v>
      </c>
      <c r="C3938" s="1">
        <v>398.9229854</v>
      </c>
    </row>
    <row r="3939" ht="14.25" customHeight="1">
      <c r="A3939" s="1">
        <v>1.70822496897E9</v>
      </c>
      <c r="B3939" s="1">
        <f t="shared" si="1"/>
        <v>2.440591296</v>
      </c>
      <c r="C3939" s="1">
        <v>385.4437596</v>
      </c>
    </row>
    <row r="3940" ht="14.25" customHeight="1">
      <c r="A3940" s="1">
        <v>1.70822496897E9</v>
      </c>
      <c r="B3940" s="1">
        <f t="shared" si="1"/>
        <v>2.441211207</v>
      </c>
      <c r="C3940" s="1">
        <v>380.1946997</v>
      </c>
    </row>
    <row r="3941" ht="14.25" customHeight="1">
      <c r="A3941" s="1">
        <v>1.70822496897E9</v>
      </c>
      <c r="B3941" s="1">
        <f t="shared" si="1"/>
        <v>2.441831119</v>
      </c>
      <c r="C3941" s="1">
        <v>388.386317</v>
      </c>
    </row>
    <row r="3942" ht="14.25" customHeight="1">
      <c r="A3942" s="1">
        <v>1.70822496897E9</v>
      </c>
      <c r="B3942" s="1">
        <f t="shared" si="1"/>
        <v>2.44245103</v>
      </c>
      <c r="C3942" s="1">
        <v>390.6928194</v>
      </c>
    </row>
    <row r="3943" ht="14.25" customHeight="1">
      <c r="A3943" s="1">
        <v>1.70822496897E9</v>
      </c>
      <c r="B3943" s="1">
        <f t="shared" si="1"/>
        <v>2.443070942</v>
      </c>
      <c r="C3943" s="1">
        <v>391.1586173</v>
      </c>
    </row>
    <row r="3944" ht="14.25" customHeight="1">
      <c r="A3944" s="1">
        <v>1.70822496897E9</v>
      </c>
      <c r="B3944" s="1">
        <f t="shared" si="1"/>
        <v>2.443690853</v>
      </c>
      <c r="C3944" s="1">
        <v>384.4157919</v>
      </c>
    </row>
    <row r="3945" ht="14.25" customHeight="1">
      <c r="A3945" s="1">
        <v>1.70822496897E9</v>
      </c>
      <c r="B3945" s="1">
        <f t="shared" si="1"/>
        <v>2.444310764</v>
      </c>
      <c r="C3945" s="1">
        <v>378.8583418</v>
      </c>
    </row>
    <row r="3946" ht="14.25" customHeight="1">
      <c r="A3946" s="1">
        <v>1.70822496897E9</v>
      </c>
      <c r="B3946" s="1">
        <f t="shared" si="1"/>
        <v>2.444930676</v>
      </c>
      <c r="C3946" s="1">
        <v>387.5543057</v>
      </c>
    </row>
    <row r="3947" ht="14.25" customHeight="1">
      <c r="A3947" s="1">
        <v>1.70822496897E9</v>
      </c>
      <c r="B3947" s="1">
        <f t="shared" si="1"/>
        <v>2.445550587</v>
      </c>
      <c r="C3947" s="1">
        <v>391.2068032</v>
      </c>
    </row>
    <row r="3948" ht="14.25" customHeight="1">
      <c r="A3948" s="1">
        <v>1.70822496897E9</v>
      </c>
      <c r="B3948" s="1">
        <f t="shared" si="1"/>
        <v>2.446170499</v>
      </c>
      <c r="C3948" s="1">
        <v>382.2602722</v>
      </c>
    </row>
    <row r="3949" ht="14.25" customHeight="1">
      <c r="A3949" s="1">
        <v>1.70822496898E9</v>
      </c>
      <c r="B3949" s="1">
        <f t="shared" si="1"/>
        <v>2.44679041</v>
      </c>
      <c r="C3949" s="1">
        <v>372.1958264</v>
      </c>
    </row>
    <row r="3950" ht="14.25" customHeight="1">
      <c r="A3950" s="1">
        <v>1.70822496898E9</v>
      </c>
      <c r="B3950" s="1">
        <f t="shared" si="1"/>
        <v>2.447410322</v>
      </c>
      <c r="C3950" s="1">
        <v>372.8864922</v>
      </c>
    </row>
    <row r="3951" ht="14.25" customHeight="1">
      <c r="A3951" s="1">
        <v>1.70822496898E9</v>
      </c>
      <c r="B3951" s="1">
        <f t="shared" si="1"/>
        <v>2.448030233</v>
      </c>
      <c r="C3951" s="1">
        <v>376.3687326</v>
      </c>
    </row>
    <row r="3952" ht="14.25" customHeight="1">
      <c r="A3952" s="1">
        <v>1.70822496898E9</v>
      </c>
      <c r="B3952" s="1">
        <f t="shared" si="1"/>
        <v>2.448650144</v>
      </c>
      <c r="C3952" s="1">
        <v>382.854566</v>
      </c>
    </row>
    <row r="3953" ht="14.25" customHeight="1">
      <c r="A3953" s="1">
        <v>1.70822496898E9</v>
      </c>
      <c r="B3953" s="1">
        <f t="shared" si="1"/>
        <v>2.449270056</v>
      </c>
      <c r="C3953" s="1">
        <v>378.8294302</v>
      </c>
    </row>
    <row r="3954" ht="14.25" customHeight="1">
      <c r="A3954" s="1">
        <v>1.70822496898E9</v>
      </c>
      <c r="B3954" s="1">
        <f t="shared" si="1"/>
        <v>2.449889967</v>
      </c>
      <c r="C3954" s="1">
        <v>368.4084081</v>
      </c>
    </row>
    <row r="3955" ht="14.25" customHeight="1">
      <c r="A3955" s="1">
        <v>1.70822496898E9</v>
      </c>
      <c r="B3955" s="1">
        <f t="shared" si="1"/>
        <v>2.450509879</v>
      </c>
      <c r="C3955" s="1">
        <v>364.7141493</v>
      </c>
    </row>
    <row r="3956" ht="14.25" customHeight="1">
      <c r="A3956" s="1">
        <v>1.70822496898E9</v>
      </c>
      <c r="B3956" s="1">
        <f t="shared" si="1"/>
        <v>2.45112979</v>
      </c>
      <c r="C3956" s="1">
        <v>363.2428706</v>
      </c>
    </row>
    <row r="3957" ht="14.25" customHeight="1">
      <c r="A3957" s="1">
        <v>1.70822496898E9</v>
      </c>
      <c r="B3957" s="1">
        <f t="shared" si="1"/>
        <v>2.451749702</v>
      </c>
      <c r="C3957" s="1">
        <v>367.8173267</v>
      </c>
    </row>
    <row r="3958" ht="14.25" customHeight="1">
      <c r="A3958" s="1">
        <v>1.70822496898E9</v>
      </c>
      <c r="B3958" s="1">
        <f t="shared" si="1"/>
        <v>2.452369613</v>
      </c>
      <c r="C3958" s="1">
        <v>372.1829768</v>
      </c>
    </row>
    <row r="3959" ht="14.25" customHeight="1">
      <c r="A3959" s="1">
        <v>1.70822496899E9</v>
      </c>
      <c r="B3959" s="1">
        <f t="shared" si="1"/>
        <v>2.452989524</v>
      </c>
      <c r="C3959" s="1">
        <v>368.3859213</v>
      </c>
    </row>
    <row r="3960" ht="14.25" customHeight="1">
      <c r="A3960" s="1">
        <v>1.70822496899E9</v>
      </c>
      <c r="B3960" s="1">
        <f t="shared" si="1"/>
        <v>2.453609436</v>
      </c>
      <c r="C3960" s="1">
        <v>362.5425677</v>
      </c>
    </row>
    <row r="3961" ht="14.25" customHeight="1">
      <c r="A3961" s="1">
        <v>1.70822496899E9</v>
      </c>
      <c r="B3961" s="1">
        <f t="shared" si="1"/>
        <v>2.454229347</v>
      </c>
      <c r="C3961" s="1">
        <v>359.3012571</v>
      </c>
    </row>
    <row r="3962" ht="14.25" customHeight="1">
      <c r="A3962" s="1">
        <v>1.70822496899E9</v>
      </c>
      <c r="B3962" s="1">
        <f t="shared" si="1"/>
        <v>2.454849259</v>
      </c>
      <c r="C3962" s="1">
        <v>356.3876113</v>
      </c>
    </row>
    <row r="3963" ht="14.25" customHeight="1">
      <c r="A3963" s="1">
        <v>1.70822496899E9</v>
      </c>
      <c r="B3963" s="1">
        <f t="shared" si="1"/>
        <v>2.45546917</v>
      </c>
      <c r="C3963" s="1">
        <v>357.6500841</v>
      </c>
    </row>
    <row r="3964" ht="14.25" customHeight="1">
      <c r="A3964" s="1">
        <v>1.70822496899E9</v>
      </c>
      <c r="B3964" s="1">
        <f t="shared" si="1"/>
        <v>2.456089082</v>
      </c>
      <c r="C3964" s="1">
        <v>362.182779</v>
      </c>
    </row>
    <row r="3965" ht="14.25" customHeight="1">
      <c r="A3965" s="1">
        <v>1.70822496899E9</v>
      </c>
      <c r="B3965" s="1">
        <f t="shared" si="1"/>
        <v>2.456708993</v>
      </c>
      <c r="C3965" s="1">
        <v>363.7022437</v>
      </c>
    </row>
    <row r="3966" ht="14.25" customHeight="1">
      <c r="A3966" s="1">
        <v>1.70822496899E9</v>
      </c>
      <c r="B3966" s="1">
        <f t="shared" si="1"/>
        <v>2.457328904</v>
      </c>
      <c r="C3966" s="1">
        <v>353.5671251</v>
      </c>
    </row>
    <row r="3967" ht="14.25" customHeight="1">
      <c r="A3967" s="1">
        <v>1.70822496899E9</v>
      </c>
      <c r="B3967" s="1">
        <f t="shared" si="1"/>
        <v>2.457948816</v>
      </c>
      <c r="C3967" s="1">
        <v>361.0520146</v>
      </c>
    </row>
    <row r="3968" ht="14.25" customHeight="1">
      <c r="A3968" s="1">
        <v>1.70822496899E9</v>
      </c>
      <c r="B3968" s="1">
        <f t="shared" si="1"/>
        <v>2.458568727</v>
      </c>
      <c r="C3968" s="1">
        <v>372.5202787</v>
      </c>
    </row>
    <row r="3969" ht="14.25" customHeight="1">
      <c r="A3969" s="1">
        <v>1.708224969E9</v>
      </c>
      <c r="B3969" s="1">
        <f t="shared" si="1"/>
        <v>2.459188639</v>
      </c>
      <c r="C3969" s="1">
        <v>373.9048226</v>
      </c>
    </row>
    <row r="3970" ht="14.25" customHeight="1">
      <c r="A3970" s="1">
        <v>1.708224969E9</v>
      </c>
      <c r="B3970" s="1">
        <f t="shared" si="1"/>
        <v>2.45980855</v>
      </c>
      <c r="C3970" s="1">
        <v>361.1965725</v>
      </c>
    </row>
    <row r="3971" ht="14.25" customHeight="1">
      <c r="A3971" s="1">
        <v>1.708224969E9</v>
      </c>
      <c r="B3971" s="1">
        <f t="shared" si="1"/>
        <v>2.460428462</v>
      </c>
      <c r="C3971" s="1">
        <v>349.5355644</v>
      </c>
    </row>
    <row r="3972" ht="14.25" customHeight="1">
      <c r="A3972" s="1">
        <v>1.708224969E9</v>
      </c>
      <c r="B3972" s="1">
        <f t="shared" si="1"/>
        <v>2.461048373</v>
      </c>
      <c r="C3972" s="1">
        <v>356.8630464</v>
      </c>
    </row>
    <row r="3973" ht="14.25" customHeight="1">
      <c r="A3973" s="1">
        <v>1.708224969E9</v>
      </c>
      <c r="B3973" s="1">
        <f t="shared" si="1"/>
        <v>2.461668284</v>
      </c>
      <c r="C3973" s="1">
        <v>373.0438997</v>
      </c>
    </row>
    <row r="3974" ht="14.25" customHeight="1">
      <c r="A3974" s="1">
        <v>1.708224969E9</v>
      </c>
      <c r="B3974" s="1">
        <f t="shared" si="1"/>
        <v>2.462288196</v>
      </c>
      <c r="C3974" s="1">
        <v>371.1260976</v>
      </c>
    </row>
    <row r="3975" ht="14.25" customHeight="1">
      <c r="A3975" s="1">
        <v>1.708224969E9</v>
      </c>
      <c r="B3975" s="1">
        <f t="shared" si="1"/>
        <v>2.462908107</v>
      </c>
      <c r="C3975" s="1">
        <v>353.8980022</v>
      </c>
    </row>
    <row r="3976" ht="14.25" customHeight="1">
      <c r="A3976" s="1">
        <v>1.708224969E9</v>
      </c>
      <c r="B3976" s="1">
        <f t="shared" si="1"/>
        <v>2.463528019</v>
      </c>
      <c r="C3976" s="1">
        <v>343.4641305</v>
      </c>
    </row>
    <row r="3977" ht="14.25" customHeight="1">
      <c r="A3977" s="1">
        <v>1.708224969E9</v>
      </c>
      <c r="B3977" s="1">
        <f t="shared" si="1"/>
        <v>2.46414793</v>
      </c>
      <c r="C3977" s="1">
        <v>350.4639477</v>
      </c>
    </row>
    <row r="3978" ht="14.25" customHeight="1">
      <c r="A3978" s="1">
        <v>1.708224969E9</v>
      </c>
      <c r="B3978" s="1">
        <f t="shared" si="1"/>
        <v>2.464767842</v>
      </c>
      <c r="C3978" s="1">
        <v>362.3209121</v>
      </c>
    </row>
    <row r="3979" ht="14.25" customHeight="1">
      <c r="A3979" s="1">
        <v>1.70822496901E9</v>
      </c>
      <c r="B3979" s="1">
        <f t="shared" si="1"/>
        <v>2.465387753</v>
      </c>
      <c r="C3979" s="1">
        <v>367.8558755</v>
      </c>
    </row>
    <row r="3980" ht="14.25" customHeight="1">
      <c r="A3980" s="1">
        <v>1.70822496901E9</v>
      </c>
      <c r="B3980" s="1">
        <f t="shared" si="1"/>
        <v>2.466007664</v>
      </c>
      <c r="C3980" s="1">
        <v>370.6153261</v>
      </c>
    </row>
    <row r="3981" ht="14.25" customHeight="1">
      <c r="A3981" s="1">
        <v>1.70822496901E9</v>
      </c>
      <c r="B3981" s="1">
        <f t="shared" si="1"/>
        <v>2.466627576</v>
      </c>
      <c r="C3981" s="1">
        <v>359.9340997</v>
      </c>
    </row>
    <row r="3982" ht="14.25" customHeight="1">
      <c r="A3982" s="1">
        <v>1.70822496901E9</v>
      </c>
      <c r="B3982" s="1">
        <f t="shared" si="1"/>
        <v>2.467247487</v>
      </c>
      <c r="C3982" s="1">
        <v>343.9395655</v>
      </c>
    </row>
    <row r="3983" ht="14.25" customHeight="1">
      <c r="A3983" s="1">
        <v>1.70822496863E9</v>
      </c>
      <c r="B3983" s="1">
        <f t="shared" si="1"/>
        <v>2.467867399</v>
      </c>
      <c r="C3983" s="1">
        <v>345.5971633</v>
      </c>
    </row>
    <row r="3984" ht="14.25" customHeight="1">
      <c r="A3984" s="1">
        <v>1.70822496863E9</v>
      </c>
      <c r="B3984" s="1">
        <f t="shared" si="1"/>
        <v>2.46848731</v>
      </c>
      <c r="C3984" s="1">
        <v>353.8433914</v>
      </c>
    </row>
    <row r="3985" ht="14.25" customHeight="1">
      <c r="A3985" s="1">
        <v>1.70822496863E9</v>
      </c>
      <c r="B3985" s="1">
        <f t="shared" si="1"/>
        <v>2.469107222</v>
      </c>
      <c r="C3985" s="1">
        <v>358.591317</v>
      </c>
    </row>
    <row r="3986" ht="14.25" customHeight="1">
      <c r="A3986" s="1">
        <v>1.70822496863E9</v>
      </c>
      <c r="B3986" s="1">
        <f t="shared" si="1"/>
        <v>2.469727133</v>
      </c>
      <c r="C3986" s="1">
        <v>354.2802776</v>
      </c>
    </row>
    <row r="3987" ht="14.25" customHeight="1">
      <c r="A3987" s="1">
        <v>1.70822496863E9</v>
      </c>
      <c r="B3987" s="1">
        <f t="shared" si="1"/>
        <v>2.470347044</v>
      </c>
      <c r="C3987" s="1">
        <v>344.4535493</v>
      </c>
    </row>
    <row r="3988" ht="14.25" customHeight="1">
      <c r="A3988" s="1">
        <v>1.70822496863E9</v>
      </c>
      <c r="B3988" s="1">
        <f t="shared" si="1"/>
        <v>2.470966956</v>
      </c>
      <c r="C3988" s="1">
        <v>342.4008264</v>
      </c>
    </row>
    <row r="3989" ht="14.25" customHeight="1">
      <c r="A3989" s="1">
        <v>1.70822496864E9</v>
      </c>
      <c r="B3989" s="1">
        <f t="shared" si="1"/>
        <v>2.471586867</v>
      </c>
      <c r="C3989" s="1">
        <v>349.9820879</v>
      </c>
    </row>
    <row r="3990" ht="14.25" customHeight="1">
      <c r="A3990" s="1">
        <v>1.70822496864E9</v>
      </c>
      <c r="B3990" s="1">
        <f t="shared" si="1"/>
        <v>2.472206779</v>
      </c>
      <c r="C3990" s="1">
        <v>355.0544658</v>
      </c>
    </row>
    <row r="3991" ht="14.25" customHeight="1">
      <c r="A3991" s="1">
        <v>1.70822496864E9</v>
      </c>
      <c r="B3991" s="1">
        <f t="shared" si="1"/>
        <v>2.47282669</v>
      </c>
      <c r="C3991" s="1">
        <v>352.4749094</v>
      </c>
    </row>
    <row r="3992" ht="14.25" customHeight="1">
      <c r="A3992" s="1">
        <v>1.70822496864E9</v>
      </c>
      <c r="B3992" s="1">
        <f t="shared" si="1"/>
        <v>2.473446602</v>
      </c>
      <c r="C3992" s="1">
        <v>333.3482863</v>
      </c>
    </row>
    <row r="3993" ht="14.25" customHeight="1">
      <c r="A3993" s="1">
        <v>1.70822496864E9</v>
      </c>
      <c r="B3993" s="1">
        <f t="shared" si="1"/>
        <v>2.474066513</v>
      </c>
      <c r="C3993" s="1">
        <v>325.0699342</v>
      </c>
    </row>
    <row r="3994" ht="14.25" customHeight="1">
      <c r="A3994" s="1">
        <v>1.70822496864E9</v>
      </c>
      <c r="B3994" s="1">
        <f t="shared" si="1"/>
        <v>2.474686424</v>
      </c>
      <c r="C3994" s="1">
        <v>342.4361628</v>
      </c>
    </row>
    <row r="3995" ht="14.25" customHeight="1">
      <c r="A3995" s="1">
        <v>1.70822496864E9</v>
      </c>
      <c r="B3995" s="1">
        <f t="shared" si="1"/>
        <v>2.475306336</v>
      </c>
      <c r="C3995" s="1">
        <v>356.763462</v>
      </c>
    </row>
    <row r="3996" ht="14.25" customHeight="1">
      <c r="A3996" s="1">
        <v>1.70822496864E9</v>
      </c>
      <c r="B3996" s="1">
        <f t="shared" si="1"/>
        <v>2.475926247</v>
      </c>
      <c r="C3996" s="1">
        <v>353.9301261</v>
      </c>
    </row>
    <row r="3997" ht="14.25" customHeight="1">
      <c r="A3997" s="1">
        <v>1.70822496864E9</v>
      </c>
      <c r="B3997" s="1">
        <f t="shared" si="1"/>
        <v>2.476546159</v>
      </c>
      <c r="C3997" s="1">
        <v>336.7052431</v>
      </c>
    </row>
    <row r="3998" ht="14.25" customHeight="1">
      <c r="A3998" s="1">
        <v>1.70822496864E9</v>
      </c>
      <c r="B3998" s="1">
        <f t="shared" si="1"/>
        <v>2.47716607</v>
      </c>
      <c r="C3998" s="1">
        <v>329.0725833</v>
      </c>
    </row>
    <row r="3999" ht="14.25" customHeight="1">
      <c r="A3999" s="1">
        <v>1.70822496865E9</v>
      </c>
      <c r="B3999" s="1">
        <f t="shared" si="1"/>
        <v>2.477785982</v>
      </c>
      <c r="C3999" s="1">
        <v>336.6120836</v>
      </c>
    </row>
    <row r="4000" ht="14.25" customHeight="1">
      <c r="A4000" s="1">
        <v>1.70822496865E9</v>
      </c>
      <c r="B4000" s="1">
        <f t="shared" si="1"/>
        <v>2.478405893</v>
      </c>
      <c r="C4000" s="1">
        <v>341.3889208</v>
      </c>
    </row>
    <row r="4001" ht="14.25" customHeight="1">
      <c r="A4001" s="1">
        <v>1.70822496865E9</v>
      </c>
      <c r="B4001" s="1">
        <f t="shared" si="1"/>
        <v>2.479025804</v>
      </c>
      <c r="C4001" s="1">
        <v>333.9200933</v>
      </c>
    </row>
    <row r="4002" ht="14.25" customHeight="1">
      <c r="A4002" s="1">
        <v>1.70822496865E9</v>
      </c>
      <c r="B4002" s="1">
        <f t="shared" si="1"/>
        <v>2.479645716</v>
      </c>
      <c r="C4002" s="1">
        <v>326.7275321</v>
      </c>
    </row>
    <row r="4003" ht="14.25" customHeight="1">
      <c r="A4003" s="1">
        <v>1.70822496865E9</v>
      </c>
      <c r="B4003" s="1">
        <f t="shared" si="1"/>
        <v>2.480265627</v>
      </c>
      <c r="C4003" s="1">
        <v>322.9754501</v>
      </c>
    </row>
    <row r="4004" ht="14.25" customHeight="1">
      <c r="A4004" s="1">
        <v>1.70822496865E9</v>
      </c>
      <c r="B4004" s="1">
        <f t="shared" si="1"/>
        <v>2.480885539</v>
      </c>
      <c r="C4004" s="1">
        <v>335.9406922</v>
      </c>
    </row>
    <row r="4005" ht="14.25" customHeight="1">
      <c r="A4005" s="1">
        <v>1.70822496865E9</v>
      </c>
      <c r="B4005" s="1">
        <f t="shared" si="1"/>
        <v>2.48150545</v>
      </c>
      <c r="C4005" s="1">
        <v>339.1498787</v>
      </c>
    </row>
    <row r="4006" ht="14.25" customHeight="1">
      <c r="A4006" s="1">
        <v>1.70822496865E9</v>
      </c>
      <c r="B4006" s="1">
        <f t="shared" si="1"/>
        <v>2.482125362</v>
      </c>
      <c r="C4006" s="1">
        <v>339.5128798</v>
      </c>
    </row>
    <row r="4007" ht="14.25" customHeight="1">
      <c r="A4007" s="1">
        <v>1.70822496865E9</v>
      </c>
      <c r="B4007" s="1">
        <f t="shared" si="1"/>
        <v>2.482745273</v>
      </c>
      <c r="C4007" s="1">
        <v>337.5051305</v>
      </c>
    </row>
    <row r="4008" ht="14.25" customHeight="1">
      <c r="A4008" s="1">
        <v>1.70822496865E9</v>
      </c>
      <c r="B4008" s="1">
        <f t="shared" si="1"/>
        <v>2.483365184</v>
      </c>
      <c r="C4008" s="1">
        <v>325.5646437</v>
      </c>
    </row>
    <row r="4009" ht="14.25" customHeight="1">
      <c r="A4009" s="1">
        <v>1.70822496866E9</v>
      </c>
      <c r="B4009" s="1">
        <f t="shared" si="1"/>
        <v>2.483985096</v>
      </c>
      <c r="C4009" s="1">
        <v>317.0357245</v>
      </c>
    </row>
    <row r="4010" ht="14.25" customHeight="1">
      <c r="A4010" s="1">
        <v>1.70822496866E9</v>
      </c>
      <c r="B4010" s="1">
        <f t="shared" si="1"/>
        <v>2.484605007</v>
      </c>
      <c r="C4010" s="1">
        <v>316.1683768</v>
      </c>
    </row>
    <row r="4011" ht="14.25" customHeight="1">
      <c r="A4011" s="1">
        <v>1.70822496866E9</v>
      </c>
      <c r="B4011" s="1">
        <f t="shared" si="1"/>
        <v>2.485224919</v>
      </c>
      <c r="C4011" s="1">
        <v>323.5761687</v>
      </c>
    </row>
    <row r="4012" ht="14.25" customHeight="1">
      <c r="A4012" s="1">
        <v>1.70822496866E9</v>
      </c>
      <c r="B4012" s="1">
        <f t="shared" si="1"/>
        <v>2.48584483</v>
      </c>
      <c r="C4012" s="1">
        <v>330.4860388</v>
      </c>
    </row>
    <row r="4013" ht="14.25" customHeight="1">
      <c r="A4013" s="1">
        <v>1.70822496866E9</v>
      </c>
      <c r="B4013" s="1">
        <f t="shared" si="1"/>
        <v>2.486464742</v>
      </c>
      <c r="C4013" s="1">
        <v>331.7420868</v>
      </c>
    </row>
    <row r="4014" ht="14.25" customHeight="1">
      <c r="A4014" s="1">
        <v>1.70822496866E9</v>
      </c>
      <c r="B4014" s="1">
        <f t="shared" si="1"/>
        <v>2.487084653</v>
      </c>
      <c r="C4014" s="1">
        <v>313.4121385</v>
      </c>
    </row>
    <row r="4015" ht="14.25" customHeight="1">
      <c r="A4015" s="1">
        <v>1.70822496866E9</v>
      </c>
      <c r="B4015" s="1">
        <f t="shared" si="1"/>
        <v>2.487704564</v>
      </c>
      <c r="C4015" s="1">
        <v>306.5697288</v>
      </c>
    </row>
    <row r="4016" ht="14.25" customHeight="1">
      <c r="A4016" s="1">
        <v>1.70822496866E9</v>
      </c>
      <c r="B4016" s="1">
        <f t="shared" si="1"/>
        <v>2.488324476</v>
      </c>
      <c r="C4016" s="1">
        <v>319.0659606</v>
      </c>
    </row>
    <row r="4017" ht="14.25" customHeight="1">
      <c r="A4017" s="1">
        <v>1.70822496866E9</v>
      </c>
      <c r="B4017" s="1">
        <f t="shared" si="1"/>
        <v>2.488944387</v>
      </c>
      <c r="C4017" s="1">
        <v>329.2203536</v>
      </c>
    </row>
    <row r="4018" ht="14.25" customHeight="1">
      <c r="A4018" s="1">
        <v>1.70822496866E9</v>
      </c>
      <c r="B4018" s="1">
        <f t="shared" si="1"/>
        <v>2.489564299</v>
      </c>
      <c r="C4018" s="1">
        <v>318.0797542</v>
      </c>
    </row>
    <row r="4019" ht="14.25" customHeight="1">
      <c r="A4019" s="1">
        <v>1.70822496867E9</v>
      </c>
      <c r="B4019" s="1">
        <f t="shared" si="1"/>
        <v>2.49018421</v>
      </c>
      <c r="C4019" s="1">
        <v>306.119993</v>
      </c>
    </row>
    <row r="4020" ht="14.25" customHeight="1">
      <c r="A4020" s="1">
        <v>1.70822496867E9</v>
      </c>
      <c r="B4020" s="1">
        <f t="shared" si="1"/>
        <v>2.490804122</v>
      </c>
      <c r="C4020" s="1">
        <v>304.8992814</v>
      </c>
    </row>
    <row r="4021" ht="14.25" customHeight="1">
      <c r="A4021" s="1">
        <v>1.70822496867E9</v>
      </c>
      <c r="B4021" s="1">
        <f t="shared" si="1"/>
        <v>2.491424033</v>
      </c>
      <c r="C4021" s="1">
        <v>307.4435013</v>
      </c>
    </row>
    <row r="4022" ht="14.25" customHeight="1">
      <c r="A4022" s="1">
        <v>1.70822496867E9</v>
      </c>
      <c r="B4022" s="1">
        <f t="shared" si="1"/>
        <v>2.492043944</v>
      </c>
      <c r="C4022" s="1">
        <v>309.1267984</v>
      </c>
    </row>
    <row r="4023" ht="14.25" customHeight="1">
      <c r="A4023" s="1">
        <v>1.70822496867E9</v>
      </c>
      <c r="B4023" s="1">
        <f t="shared" si="1"/>
        <v>2.492663856</v>
      </c>
      <c r="C4023" s="1">
        <v>297.5300383</v>
      </c>
    </row>
    <row r="4024" ht="14.25" customHeight="1">
      <c r="A4024" s="1">
        <v>1.70822496867E9</v>
      </c>
      <c r="B4024" s="1">
        <f t="shared" si="1"/>
        <v>2.493283767</v>
      </c>
      <c r="C4024" s="1">
        <v>285.7501714</v>
      </c>
    </row>
    <row r="4025" ht="14.25" customHeight="1">
      <c r="A4025" s="1">
        <v>1.70822496867E9</v>
      </c>
      <c r="B4025" s="1">
        <f t="shared" si="1"/>
        <v>2.493903679</v>
      </c>
      <c r="C4025" s="1">
        <v>288.0502491</v>
      </c>
    </row>
    <row r="4026" ht="14.25" customHeight="1">
      <c r="A4026" s="1">
        <v>1.70822496867E9</v>
      </c>
      <c r="B4026" s="1">
        <f t="shared" si="1"/>
        <v>2.49452359</v>
      </c>
      <c r="C4026" s="1">
        <v>295.4162798</v>
      </c>
    </row>
    <row r="4027" ht="14.25" customHeight="1">
      <c r="A4027" s="1">
        <v>1.70822496867E9</v>
      </c>
      <c r="B4027" s="1">
        <f t="shared" si="1"/>
        <v>2.495143502</v>
      </c>
      <c r="C4027" s="1">
        <v>292.9844938</v>
      </c>
    </row>
    <row r="4028" ht="14.25" customHeight="1">
      <c r="A4028" s="1">
        <v>1.70822496867E9</v>
      </c>
      <c r="B4028" s="1">
        <f t="shared" si="1"/>
        <v>2.495763413</v>
      </c>
      <c r="C4028" s="1">
        <v>287.3338841</v>
      </c>
    </row>
    <row r="4029" ht="14.25" customHeight="1">
      <c r="A4029" s="1">
        <v>1.70822496868E9</v>
      </c>
      <c r="B4029" s="1">
        <f t="shared" si="1"/>
        <v>2.496383324</v>
      </c>
      <c r="C4029" s="1">
        <v>285.811207</v>
      </c>
    </row>
    <row r="4030" ht="14.25" customHeight="1">
      <c r="A4030" s="1">
        <v>1.70822496868E9</v>
      </c>
      <c r="B4030" s="1">
        <f t="shared" si="1"/>
        <v>2.497003236</v>
      </c>
      <c r="C4030" s="1">
        <v>290.7679385</v>
      </c>
    </row>
    <row r="4031" ht="14.25" customHeight="1">
      <c r="A4031" s="1">
        <v>1.70822496868E9</v>
      </c>
      <c r="B4031" s="1">
        <f t="shared" si="1"/>
        <v>2.497623147</v>
      </c>
      <c r="C4031" s="1">
        <v>297.8801898</v>
      </c>
    </row>
    <row r="4032" ht="14.25" customHeight="1">
      <c r="A4032" s="1">
        <v>1.70822496868E9</v>
      </c>
      <c r="B4032" s="1">
        <f t="shared" si="1"/>
        <v>2.498243059</v>
      </c>
      <c r="C4032" s="1">
        <v>295.1657127</v>
      </c>
    </row>
    <row r="4033" ht="14.25" customHeight="1">
      <c r="A4033" s="1">
        <v>1.70822496868E9</v>
      </c>
      <c r="B4033" s="1">
        <f t="shared" si="1"/>
        <v>2.49886297</v>
      </c>
      <c r="C4033" s="1">
        <v>293.8775407</v>
      </c>
    </row>
    <row r="4034" ht="14.25" customHeight="1">
      <c r="A4034" s="1">
        <v>1.70822496868E9</v>
      </c>
      <c r="B4034" s="1">
        <f t="shared" si="1"/>
        <v>2.499482882</v>
      </c>
      <c r="C4034" s="1">
        <v>291.3365332</v>
      </c>
    </row>
    <row r="4035" ht="14.25" customHeight="1">
      <c r="A4035" s="1">
        <v>1.70822496868E9</v>
      </c>
      <c r="B4035" s="1">
        <f t="shared" si="1"/>
        <v>2.500102793</v>
      </c>
      <c r="C4035" s="1">
        <v>287.6840356</v>
      </c>
    </row>
    <row r="4036" ht="14.25" customHeight="1">
      <c r="A4036" s="1">
        <v>1.70822496868E9</v>
      </c>
      <c r="B4036" s="1">
        <f t="shared" si="1"/>
        <v>2.500722704</v>
      </c>
      <c r="C4036" s="1">
        <v>282.8429504</v>
      </c>
    </row>
    <row r="4037" ht="14.25" customHeight="1">
      <c r="A4037" s="1">
        <v>1.70822496868E9</v>
      </c>
      <c r="B4037" s="1">
        <f t="shared" si="1"/>
        <v>2.501342616</v>
      </c>
      <c r="C4037" s="1">
        <v>288.1080722</v>
      </c>
    </row>
    <row r="4038" ht="14.25" customHeight="1">
      <c r="A4038" s="1">
        <v>1.70822496868E9</v>
      </c>
      <c r="B4038" s="1">
        <f t="shared" si="1"/>
        <v>2.501962527</v>
      </c>
      <c r="C4038" s="1">
        <v>293.9289391</v>
      </c>
    </row>
    <row r="4039" ht="14.25" customHeight="1">
      <c r="A4039" s="1">
        <v>1.70822496869E9</v>
      </c>
      <c r="B4039" s="1">
        <f t="shared" si="1"/>
        <v>2.502582439</v>
      </c>
      <c r="C4039" s="1">
        <v>293.646248</v>
      </c>
    </row>
    <row r="4040" ht="14.25" customHeight="1">
      <c r="A4040" s="1">
        <v>1.70822496869E9</v>
      </c>
      <c r="B4040" s="1">
        <f t="shared" si="1"/>
        <v>2.50320235</v>
      </c>
      <c r="C4040" s="1">
        <v>292.3709256</v>
      </c>
    </row>
    <row r="4041" ht="14.25" customHeight="1">
      <c r="A4041" s="1">
        <v>1.70822496869E9</v>
      </c>
      <c r="B4041" s="1">
        <f t="shared" si="1"/>
        <v>2.503822262</v>
      </c>
      <c r="C4041" s="1">
        <v>283.7392097</v>
      </c>
    </row>
    <row r="4042" ht="14.25" customHeight="1">
      <c r="A4042" s="1">
        <v>1.70822496869E9</v>
      </c>
      <c r="B4042" s="1">
        <f t="shared" si="1"/>
        <v>2.504442173</v>
      </c>
      <c r="C4042" s="1">
        <v>282.9939332</v>
      </c>
    </row>
    <row r="4043" ht="14.25" customHeight="1">
      <c r="A4043" s="1">
        <v>1.70822496869E9</v>
      </c>
      <c r="B4043" s="1">
        <f t="shared" si="1"/>
        <v>2.505062084</v>
      </c>
      <c r="C4043" s="1">
        <v>291.8119682</v>
      </c>
    </row>
    <row r="4044" ht="14.25" customHeight="1">
      <c r="A4044" s="1">
        <v>1.70822496869E9</v>
      </c>
      <c r="B4044" s="1">
        <f t="shared" si="1"/>
        <v>2.505681996</v>
      </c>
      <c r="C4044" s="1">
        <v>286.8391747</v>
      </c>
    </row>
    <row r="4045" ht="14.25" customHeight="1">
      <c r="A4045" s="1">
        <v>1.70822496869E9</v>
      </c>
      <c r="B4045" s="1">
        <f t="shared" si="1"/>
        <v>2.506301907</v>
      </c>
      <c r="C4045" s="1">
        <v>281.680062</v>
      </c>
    </row>
    <row r="4046" ht="14.25" customHeight="1">
      <c r="A4046" s="1">
        <v>1.70822496869E9</v>
      </c>
      <c r="B4046" s="1">
        <f t="shared" si="1"/>
        <v>2.506921819</v>
      </c>
      <c r="C4046" s="1">
        <v>278.8949121</v>
      </c>
    </row>
    <row r="4047" ht="14.25" customHeight="1">
      <c r="A4047" s="1">
        <v>1.70822496869E9</v>
      </c>
      <c r="B4047" s="1">
        <f t="shared" si="1"/>
        <v>2.50754173</v>
      </c>
      <c r="C4047" s="1">
        <v>287.8350183</v>
      </c>
    </row>
    <row r="4048" ht="14.25" customHeight="1">
      <c r="A4048" s="1">
        <v>1.70822496869E9</v>
      </c>
      <c r="B4048" s="1">
        <f t="shared" si="1"/>
        <v>2.508161642</v>
      </c>
      <c r="C4048" s="1">
        <v>299.4253536</v>
      </c>
    </row>
    <row r="4049" ht="14.25" customHeight="1">
      <c r="A4049" s="1">
        <v>1.7082249687E9</v>
      </c>
      <c r="B4049" s="1">
        <f t="shared" si="1"/>
        <v>2.508781553</v>
      </c>
      <c r="C4049" s="1">
        <v>295.6282981</v>
      </c>
    </row>
    <row r="4050" ht="14.25" customHeight="1">
      <c r="A4050" s="1">
        <v>1.7082249687E9</v>
      </c>
      <c r="B4050" s="1">
        <f t="shared" si="1"/>
        <v>2.509401464</v>
      </c>
      <c r="C4050" s="1">
        <v>285.2458248</v>
      </c>
    </row>
    <row r="4051" ht="14.25" customHeight="1">
      <c r="A4051" s="1">
        <v>1.7082249687E9</v>
      </c>
      <c r="B4051" s="1">
        <f t="shared" si="1"/>
        <v>2.510021376</v>
      </c>
      <c r="C4051" s="1">
        <v>282.0912491</v>
      </c>
    </row>
    <row r="4052" ht="14.25" customHeight="1">
      <c r="A4052" s="1">
        <v>1.7082249687E9</v>
      </c>
      <c r="B4052" s="1">
        <f t="shared" si="1"/>
        <v>2.510641287</v>
      </c>
      <c r="C4052" s="1">
        <v>283.8741305</v>
      </c>
    </row>
    <row r="4053" ht="14.25" customHeight="1">
      <c r="A4053" s="1">
        <v>1.7082249687E9</v>
      </c>
      <c r="B4053" s="1">
        <f t="shared" si="1"/>
        <v>2.511261199</v>
      </c>
      <c r="C4053" s="1">
        <v>289.5440146</v>
      </c>
    </row>
    <row r="4054" ht="14.25" customHeight="1">
      <c r="A4054" s="1">
        <v>1.7082249687E9</v>
      </c>
      <c r="B4054" s="1">
        <f t="shared" si="1"/>
        <v>2.51188111</v>
      </c>
      <c r="C4054" s="1">
        <v>288.5224717</v>
      </c>
    </row>
    <row r="4055" ht="14.25" customHeight="1">
      <c r="A4055" s="1">
        <v>1.7082249687E9</v>
      </c>
      <c r="B4055" s="1">
        <f t="shared" si="1"/>
        <v>2.512501022</v>
      </c>
      <c r="C4055" s="1">
        <v>284.9727709</v>
      </c>
    </row>
    <row r="4056" ht="14.25" customHeight="1">
      <c r="A4056" s="1">
        <v>1.7082249687E9</v>
      </c>
      <c r="B4056" s="1">
        <f t="shared" si="1"/>
        <v>2.513120933</v>
      </c>
      <c r="C4056" s="1">
        <v>285.5638523</v>
      </c>
    </row>
    <row r="4057" ht="14.25" customHeight="1">
      <c r="A4057" s="1">
        <v>1.7082249687E9</v>
      </c>
      <c r="B4057" s="1">
        <f t="shared" si="1"/>
        <v>2.513740844</v>
      </c>
      <c r="C4057" s="1">
        <v>278.8724253</v>
      </c>
    </row>
    <row r="4058" ht="14.25" customHeight="1">
      <c r="A4058" s="1">
        <v>1.7082249687E9</v>
      </c>
      <c r="B4058" s="1">
        <f t="shared" si="1"/>
        <v>2.514360756</v>
      </c>
      <c r="C4058" s="1">
        <v>278.2203084</v>
      </c>
    </row>
    <row r="4059" ht="14.25" customHeight="1">
      <c r="A4059" s="1">
        <v>1.70822496871E9</v>
      </c>
      <c r="B4059" s="1">
        <f t="shared" si="1"/>
        <v>2.514980667</v>
      </c>
      <c r="C4059" s="1">
        <v>271.4839078</v>
      </c>
    </row>
    <row r="4060" ht="14.25" customHeight="1">
      <c r="A4060" s="1">
        <v>1.70822496871E9</v>
      </c>
      <c r="B4060" s="1">
        <f t="shared" si="1"/>
        <v>2.515600579</v>
      </c>
      <c r="C4060" s="1">
        <v>269.9933547</v>
      </c>
    </row>
    <row r="4061" ht="14.25" customHeight="1">
      <c r="A4061" s="1">
        <v>1.70822496871E9</v>
      </c>
      <c r="B4061" s="1">
        <f t="shared" si="1"/>
        <v>2.51622049</v>
      </c>
      <c r="C4061" s="1">
        <v>260.6195747</v>
      </c>
    </row>
    <row r="4062" ht="14.25" customHeight="1">
      <c r="A4062" s="1">
        <v>1.70822496871E9</v>
      </c>
      <c r="B4062" s="1">
        <f t="shared" si="1"/>
        <v>2.516840402</v>
      </c>
      <c r="C4062" s="1">
        <v>257.860124</v>
      </c>
    </row>
    <row r="4063" ht="14.25" customHeight="1">
      <c r="A4063" s="1">
        <v>1.70822496871E9</v>
      </c>
      <c r="B4063" s="1">
        <f t="shared" si="1"/>
        <v>2.517460313</v>
      </c>
      <c r="C4063" s="1">
        <v>262.5919876</v>
      </c>
    </row>
    <row r="4064" ht="14.25" customHeight="1">
      <c r="A4064" s="1">
        <v>1.70822496871E9</v>
      </c>
      <c r="B4064" s="1">
        <f t="shared" si="1"/>
        <v>2.518080224</v>
      </c>
      <c r="C4064" s="1">
        <v>266.7809558</v>
      </c>
    </row>
    <row r="4065" ht="14.25" customHeight="1">
      <c r="A4065" s="1">
        <v>1.70822496871E9</v>
      </c>
      <c r="B4065" s="1">
        <f t="shared" si="1"/>
        <v>2.518700136</v>
      </c>
      <c r="C4065" s="1">
        <v>266.5496631</v>
      </c>
    </row>
    <row r="4066" ht="14.25" customHeight="1">
      <c r="A4066" s="1">
        <v>1.70822496871E9</v>
      </c>
      <c r="B4066" s="1">
        <f t="shared" si="1"/>
        <v>2.519320047</v>
      </c>
      <c r="C4066" s="1">
        <v>259.6108814</v>
      </c>
    </row>
    <row r="4067" ht="14.25" customHeight="1">
      <c r="A4067" s="1">
        <v>1.70822496871E9</v>
      </c>
      <c r="B4067" s="1">
        <f t="shared" si="1"/>
        <v>2.519939959</v>
      </c>
      <c r="C4067" s="1">
        <v>258.7178345</v>
      </c>
    </row>
    <row r="4068" ht="14.25" customHeight="1">
      <c r="A4068" s="1">
        <v>1.70822496871E9</v>
      </c>
      <c r="B4068" s="1">
        <f t="shared" si="1"/>
        <v>2.52055987</v>
      </c>
      <c r="C4068" s="1">
        <v>254.2879364</v>
      </c>
    </row>
    <row r="4069" ht="14.25" customHeight="1">
      <c r="A4069" s="1">
        <v>1.70822496872E9</v>
      </c>
      <c r="B4069" s="1">
        <f t="shared" si="1"/>
        <v>2.521179782</v>
      </c>
      <c r="C4069" s="1">
        <v>257.3911137</v>
      </c>
    </row>
    <row r="4070" ht="14.25" customHeight="1">
      <c r="A4070" s="1">
        <v>1.70822496872E9</v>
      </c>
      <c r="B4070" s="1">
        <f t="shared" si="1"/>
        <v>2.521799693</v>
      </c>
      <c r="C4070" s="1">
        <v>263.9122836</v>
      </c>
    </row>
    <row r="4071" ht="14.25" customHeight="1">
      <c r="A4071" s="1">
        <v>1.70822496872E9</v>
      </c>
      <c r="B4071" s="1">
        <f t="shared" si="1"/>
        <v>2.522419604</v>
      </c>
      <c r="C4071" s="1">
        <v>269.5436189</v>
      </c>
    </row>
    <row r="4072" ht="14.25" customHeight="1">
      <c r="A4072" s="1">
        <v>1.70822496872E9</v>
      </c>
      <c r="B4072" s="1">
        <f t="shared" si="1"/>
        <v>2.523039516</v>
      </c>
      <c r="C4072" s="1">
        <v>270.7836049</v>
      </c>
    </row>
    <row r="4073" ht="14.25" customHeight="1">
      <c r="A4073" s="1">
        <v>1.70822496872E9</v>
      </c>
      <c r="B4073" s="1">
        <f t="shared" si="1"/>
        <v>2.523659427</v>
      </c>
      <c r="C4073" s="1">
        <v>272.2773704</v>
      </c>
    </row>
    <row r="4074" ht="14.25" customHeight="1">
      <c r="A4074" s="1">
        <v>1.70822496872E9</v>
      </c>
      <c r="B4074" s="1">
        <f t="shared" si="1"/>
        <v>2.524279339</v>
      </c>
      <c r="C4074" s="1">
        <v>275.8881067</v>
      </c>
    </row>
    <row r="4075" ht="14.25" customHeight="1">
      <c r="A4075" s="1">
        <v>1.70822496872E9</v>
      </c>
      <c r="B4075" s="1">
        <f t="shared" si="1"/>
        <v>2.52489925</v>
      </c>
      <c r="C4075" s="1">
        <v>274.59351</v>
      </c>
    </row>
    <row r="4076" ht="14.25" customHeight="1">
      <c r="A4076" s="1">
        <v>1.70822496872E9</v>
      </c>
      <c r="B4076" s="1">
        <f t="shared" si="1"/>
        <v>2.525519162</v>
      </c>
      <c r="C4076" s="1">
        <v>260.5810259</v>
      </c>
    </row>
    <row r="4077" ht="14.25" customHeight="1">
      <c r="A4077" s="1">
        <v>1.70822496872E9</v>
      </c>
      <c r="B4077" s="1">
        <f t="shared" si="1"/>
        <v>2.526139073</v>
      </c>
      <c r="C4077" s="1">
        <v>248.8236458</v>
      </c>
    </row>
    <row r="4078" ht="14.25" customHeight="1">
      <c r="A4078" s="1">
        <v>1.70822496872E9</v>
      </c>
      <c r="B4078" s="1">
        <f t="shared" si="1"/>
        <v>2.526758984</v>
      </c>
      <c r="C4078" s="1">
        <v>244.3423493</v>
      </c>
    </row>
    <row r="4079" ht="14.25" customHeight="1">
      <c r="A4079" s="1">
        <v>1.70822496873E9</v>
      </c>
      <c r="B4079" s="1">
        <f t="shared" si="1"/>
        <v>2.527378896</v>
      </c>
      <c r="C4079" s="1">
        <v>245.7268933</v>
      </c>
    </row>
    <row r="4080" ht="14.25" customHeight="1">
      <c r="A4080" s="1">
        <v>1.70822496873E9</v>
      </c>
      <c r="B4080" s="1">
        <f t="shared" si="1"/>
        <v>2.527998807</v>
      </c>
      <c r="C4080" s="1">
        <v>246.989366</v>
      </c>
    </row>
    <row r="4081" ht="14.25" customHeight="1">
      <c r="A4081" s="1">
        <v>1.70822496873E9</v>
      </c>
      <c r="B4081" s="1">
        <f t="shared" si="1"/>
        <v>2.528618719</v>
      </c>
      <c r="C4081" s="1">
        <v>237.1433633</v>
      </c>
    </row>
    <row r="4082" ht="14.25" customHeight="1">
      <c r="A4082" s="1">
        <v>1.70822496873E9</v>
      </c>
      <c r="B4082" s="1">
        <f t="shared" si="1"/>
        <v>2.52923863</v>
      </c>
      <c r="C4082" s="1">
        <v>238.5728809</v>
      </c>
    </row>
    <row r="4083" ht="14.25" customHeight="1">
      <c r="A4083" s="1">
        <v>1.70822496873E9</v>
      </c>
      <c r="B4083" s="1">
        <f t="shared" si="1"/>
        <v>2.529858542</v>
      </c>
      <c r="C4083" s="1">
        <v>244.226703</v>
      </c>
    </row>
    <row r="4084" ht="14.25" customHeight="1">
      <c r="A4084" s="1">
        <v>1.70822496873E9</v>
      </c>
      <c r="B4084" s="1">
        <f t="shared" si="1"/>
        <v>2.530478453</v>
      </c>
      <c r="C4084" s="1">
        <v>255.2516561</v>
      </c>
    </row>
    <row r="4085" ht="14.25" customHeight="1">
      <c r="A4085" s="1">
        <v>1.70822496873E9</v>
      </c>
      <c r="B4085" s="1">
        <f t="shared" si="1"/>
        <v>2.531098364</v>
      </c>
      <c r="C4085" s="1">
        <v>254.6252383</v>
      </c>
    </row>
    <row r="4086" ht="14.25" customHeight="1">
      <c r="A4086" s="1">
        <v>1.70822496873E9</v>
      </c>
      <c r="B4086" s="1">
        <f t="shared" si="1"/>
        <v>2.531718276</v>
      </c>
      <c r="C4086" s="1">
        <v>246.2826383</v>
      </c>
    </row>
    <row r="4087" ht="14.25" customHeight="1">
      <c r="A4087" s="1">
        <v>1.70822496873E9</v>
      </c>
      <c r="B4087" s="1">
        <f t="shared" si="1"/>
        <v>2.532338187</v>
      </c>
      <c r="C4087" s="1">
        <v>246.401497</v>
      </c>
    </row>
    <row r="4088" ht="14.25" customHeight="1">
      <c r="A4088" s="1">
        <v>1.70822496873E9</v>
      </c>
      <c r="B4088" s="1">
        <f t="shared" si="1"/>
        <v>2.532958099</v>
      </c>
      <c r="C4088" s="1">
        <v>248.0783693</v>
      </c>
    </row>
    <row r="4089" ht="14.25" customHeight="1">
      <c r="A4089" s="1">
        <v>1.70822496874E9</v>
      </c>
      <c r="B4089" s="1">
        <f t="shared" si="1"/>
        <v>2.53357801</v>
      </c>
      <c r="C4089" s="1">
        <v>249.2701693</v>
      </c>
    </row>
    <row r="4090" ht="14.25" customHeight="1">
      <c r="A4090" s="1">
        <v>1.70822496874E9</v>
      </c>
      <c r="B4090" s="1">
        <f t="shared" si="1"/>
        <v>2.534197922</v>
      </c>
      <c r="C4090" s="1">
        <v>245.4152906</v>
      </c>
    </row>
    <row r="4091" ht="14.25" customHeight="1">
      <c r="A4091" s="1">
        <v>1.70822496874E9</v>
      </c>
      <c r="B4091" s="1">
        <f t="shared" si="1"/>
        <v>2.534817833</v>
      </c>
      <c r="C4091" s="1">
        <v>239.5301757</v>
      </c>
    </row>
    <row r="4092" ht="14.25" customHeight="1">
      <c r="A4092" s="1">
        <v>1.70822496874E9</v>
      </c>
      <c r="B4092" s="1">
        <f t="shared" si="1"/>
        <v>2.535437744</v>
      </c>
      <c r="C4092" s="1">
        <v>238.1038706</v>
      </c>
    </row>
    <row r="4093" ht="14.25" customHeight="1">
      <c r="A4093" s="1">
        <v>1.70822496874E9</v>
      </c>
      <c r="B4093" s="1">
        <f t="shared" si="1"/>
        <v>2.536057656</v>
      </c>
      <c r="C4093" s="1">
        <v>240.9886049</v>
      </c>
    </row>
    <row r="4094" ht="14.25" customHeight="1">
      <c r="A4094" s="1">
        <v>1.70822496874E9</v>
      </c>
      <c r="B4094" s="1">
        <f t="shared" si="1"/>
        <v>2.536677567</v>
      </c>
      <c r="C4094" s="1">
        <v>235.5468011</v>
      </c>
    </row>
    <row r="4095" ht="14.25" customHeight="1">
      <c r="A4095" s="1">
        <v>1.70822496874E9</v>
      </c>
      <c r="B4095" s="1">
        <f t="shared" si="1"/>
        <v>2.537297479</v>
      </c>
      <c r="C4095" s="1">
        <v>223.4456943</v>
      </c>
    </row>
    <row r="4096" ht="14.25" customHeight="1">
      <c r="A4096" s="1">
        <v>1.70822496874E9</v>
      </c>
      <c r="B4096" s="1">
        <f t="shared" si="1"/>
        <v>2.53791739</v>
      </c>
      <c r="C4096" s="1">
        <v>224.4961488</v>
      </c>
    </row>
    <row r="4097" ht="14.25" customHeight="1">
      <c r="A4097" s="1">
        <v>1.70822496874E9</v>
      </c>
      <c r="B4097" s="1">
        <f t="shared" si="1"/>
        <v>2.538537302</v>
      </c>
      <c r="C4097" s="1">
        <v>227.8370437</v>
      </c>
    </row>
    <row r="4098" ht="14.25" customHeight="1">
      <c r="A4098" s="1">
        <v>1.70822496874E9</v>
      </c>
      <c r="B4098" s="1">
        <f t="shared" si="1"/>
        <v>2.539157213</v>
      </c>
      <c r="C4098" s="1">
        <v>232.276579</v>
      </c>
    </row>
    <row r="4099" ht="14.25" customHeight="1">
      <c r="A4099" s="1">
        <v>1.70822496875E9</v>
      </c>
      <c r="B4099" s="1">
        <f t="shared" si="1"/>
        <v>2.539777124</v>
      </c>
      <c r="C4099" s="1">
        <v>235.1548884</v>
      </c>
    </row>
    <row r="4100" ht="14.25" customHeight="1">
      <c r="A4100" s="1">
        <v>1.70822496875E9</v>
      </c>
      <c r="B4100" s="1">
        <f t="shared" si="1"/>
        <v>2.540397036</v>
      </c>
      <c r="C4100" s="1">
        <v>230.8470615</v>
      </c>
    </row>
    <row r="4101" ht="14.25" customHeight="1">
      <c r="A4101" s="1">
        <v>1.70822496875E9</v>
      </c>
      <c r="B4101" s="1">
        <f t="shared" si="1"/>
        <v>2.541016947</v>
      </c>
      <c r="C4101" s="1">
        <v>223.8151202</v>
      </c>
    </row>
    <row r="4102" ht="14.25" customHeight="1">
      <c r="A4102" s="1">
        <v>1.70822496875E9</v>
      </c>
      <c r="B4102" s="1">
        <f t="shared" si="1"/>
        <v>2.541636859</v>
      </c>
      <c r="C4102" s="1">
        <v>226.0124011</v>
      </c>
    </row>
    <row r="4103" ht="14.25" customHeight="1">
      <c r="A4103" s="1">
        <v>1.70822496875E9</v>
      </c>
      <c r="B4103" s="1">
        <f t="shared" si="1"/>
        <v>2.54225677</v>
      </c>
      <c r="C4103" s="1">
        <v>227.2845111</v>
      </c>
    </row>
    <row r="4104" ht="14.25" customHeight="1">
      <c r="A4104" s="1">
        <v>1.70822496875E9</v>
      </c>
      <c r="B4104" s="1">
        <f t="shared" si="1"/>
        <v>2.542876682</v>
      </c>
      <c r="C4104" s="1">
        <v>227.525441</v>
      </c>
    </row>
    <row r="4105" ht="14.25" customHeight="1">
      <c r="A4105" s="1">
        <v>1.70822496875E9</v>
      </c>
      <c r="B4105" s="1">
        <f t="shared" si="1"/>
        <v>2.543496593</v>
      </c>
      <c r="C4105" s="1">
        <v>228.5341342</v>
      </c>
    </row>
    <row r="4106" ht="14.25" customHeight="1">
      <c r="A4106" s="1">
        <v>1.70822496875E9</v>
      </c>
      <c r="B4106" s="1">
        <f t="shared" si="1"/>
        <v>2.544116504</v>
      </c>
      <c r="C4106" s="1">
        <v>231.6308868</v>
      </c>
    </row>
    <row r="4107" ht="14.25" customHeight="1">
      <c r="A4107" s="1">
        <v>1.70822496875E9</v>
      </c>
      <c r="B4107" s="1">
        <f t="shared" si="1"/>
        <v>2.544736416</v>
      </c>
      <c r="C4107" s="1">
        <v>229.3404464</v>
      </c>
    </row>
    <row r="4108" ht="14.25" customHeight="1">
      <c r="A4108" s="1">
        <v>1.70822496875E9</v>
      </c>
      <c r="B4108" s="1">
        <f t="shared" si="1"/>
        <v>2.545356327</v>
      </c>
      <c r="C4108" s="1">
        <v>224.916973</v>
      </c>
    </row>
    <row r="4109" ht="14.25" customHeight="1">
      <c r="A4109" s="1">
        <v>1.70822496876E9</v>
      </c>
      <c r="B4109" s="1">
        <f t="shared" si="1"/>
        <v>2.545976239</v>
      </c>
      <c r="C4109" s="1">
        <v>223.5035175</v>
      </c>
    </row>
    <row r="4110" ht="14.25" customHeight="1">
      <c r="A4110" s="1">
        <v>1.70822496876E9</v>
      </c>
      <c r="B4110" s="1">
        <f t="shared" si="1"/>
        <v>2.54659615</v>
      </c>
      <c r="C4110" s="1">
        <v>229.9861385</v>
      </c>
    </row>
    <row r="4111" ht="14.25" customHeight="1">
      <c r="A4111" s="1">
        <v>1.70822496876E9</v>
      </c>
      <c r="B4111" s="1">
        <f t="shared" si="1"/>
        <v>2.547216062</v>
      </c>
      <c r="C4111" s="1">
        <v>227.7888577</v>
      </c>
    </row>
    <row r="4112" ht="14.25" customHeight="1">
      <c r="A4112" s="1">
        <v>1.70822496876E9</v>
      </c>
      <c r="B4112" s="1">
        <f t="shared" si="1"/>
        <v>2.547835973</v>
      </c>
      <c r="C4112" s="1">
        <v>211.412048</v>
      </c>
    </row>
    <row r="4113" ht="14.25" customHeight="1">
      <c r="A4113" s="1">
        <v>1.70822496876E9</v>
      </c>
      <c r="B4113" s="1">
        <f t="shared" si="1"/>
        <v>2.548455884</v>
      </c>
      <c r="C4113" s="1">
        <v>203.6316178</v>
      </c>
    </row>
    <row r="4114" ht="14.25" customHeight="1">
      <c r="A4114" s="1">
        <v>1.70822496876E9</v>
      </c>
      <c r="B4114" s="1">
        <f t="shared" si="1"/>
        <v>2.549075796</v>
      </c>
      <c r="C4114" s="1">
        <v>216.1696108</v>
      </c>
    </row>
    <row r="4115" ht="14.25" customHeight="1">
      <c r="A4115" s="1">
        <v>1.70822496876E9</v>
      </c>
      <c r="B4115" s="1">
        <f t="shared" si="1"/>
        <v>2.549695707</v>
      </c>
      <c r="C4115" s="1">
        <v>227.5768394</v>
      </c>
    </row>
    <row r="4116" ht="14.25" customHeight="1">
      <c r="A4116" s="1">
        <v>1.70822496876E9</v>
      </c>
      <c r="B4116" s="1">
        <f t="shared" si="1"/>
        <v>2.550315619</v>
      </c>
      <c r="C4116" s="1">
        <v>228.8810733</v>
      </c>
    </row>
    <row r="4117" ht="14.25" customHeight="1">
      <c r="A4117" s="1">
        <v>1.70822496876E9</v>
      </c>
      <c r="B4117" s="1">
        <f t="shared" si="1"/>
        <v>2.55093553</v>
      </c>
      <c r="C4117" s="1">
        <v>221.6339013</v>
      </c>
    </row>
    <row r="4118" ht="14.25" customHeight="1">
      <c r="A4118" s="1">
        <v>1.70822496876E9</v>
      </c>
      <c r="B4118" s="1">
        <f t="shared" si="1"/>
        <v>2.551555442</v>
      </c>
      <c r="C4118" s="1">
        <v>220.2365078</v>
      </c>
    </row>
    <row r="4119" ht="14.25" customHeight="1">
      <c r="A4119" s="1">
        <v>1.70822496877E9</v>
      </c>
      <c r="B4119" s="1">
        <f t="shared" si="1"/>
        <v>2.552175353</v>
      </c>
      <c r="C4119" s="1">
        <v>229.1316404</v>
      </c>
    </row>
    <row r="4120" ht="14.25" customHeight="1">
      <c r="A4120" s="1">
        <v>1.70822496877E9</v>
      </c>
      <c r="B4120" s="1">
        <f t="shared" si="1"/>
        <v>2.552795264</v>
      </c>
      <c r="C4120" s="1">
        <v>235.9965369</v>
      </c>
    </row>
    <row r="4121" ht="14.25" customHeight="1">
      <c r="A4121" s="1">
        <v>1.70822496877E9</v>
      </c>
      <c r="B4121" s="1">
        <f t="shared" si="1"/>
        <v>2.553415176</v>
      </c>
      <c r="C4121" s="1">
        <v>231.3064345</v>
      </c>
    </row>
    <row r="4122" ht="14.25" customHeight="1">
      <c r="A4122" s="1">
        <v>1.70822496877E9</v>
      </c>
      <c r="B4122" s="1">
        <f t="shared" si="1"/>
        <v>2.554035087</v>
      </c>
      <c r="C4122" s="1">
        <v>218.5917596</v>
      </c>
    </row>
    <row r="4123" ht="14.25" customHeight="1">
      <c r="A4123" s="1">
        <v>1.70822496877E9</v>
      </c>
      <c r="B4123" s="1">
        <f t="shared" si="1"/>
        <v>2.554654999</v>
      </c>
      <c r="C4123" s="1">
        <v>215.4693078</v>
      </c>
    </row>
    <row r="4124" ht="14.25" customHeight="1">
      <c r="A4124" s="1">
        <v>1.70822496877E9</v>
      </c>
      <c r="B4124" s="1">
        <f t="shared" si="1"/>
        <v>2.55527491</v>
      </c>
      <c r="C4124" s="1">
        <v>225.8485687</v>
      </c>
    </row>
    <row r="4125" ht="14.25" customHeight="1">
      <c r="A4125" s="1">
        <v>1.70822496877E9</v>
      </c>
      <c r="B4125" s="1">
        <f t="shared" si="1"/>
        <v>2.555894822</v>
      </c>
      <c r="C4125" s="1">
        <v>230.9819822</v>
      </c>
    </row>
    <row r="4126" ht="14.25" customHeight="1">
      <c r="A4126" s="1">
        <v>1.70822496877E9</v>
      </c>
      <c r="B4126" s="1">
        <f t="shared" si="1"/>
        <v>2.556514733</v>
      </c>
      <c r="C4126" s="1">
        <v>225.7072232</v>
      </c>
    </row>
    <row r="4127" ht="14.25" customHeight="1">
      <c r="A4127" s="1">
        <v>1.70822496877E9</v>
      </c>
      <c r="B4127" s="1">
        <f t="shared" si="1"/>
        <v>2.557134644</v>
      </c>
      <c r="C4127" s="1">
        <v>220.181897</v>
      </c>
    </row>
    <row r="4128" ht="14.25" customHeight="1">
      <c r="A4128" s="1">
        <v>1.70822496877E9</v>
      </c>
      <c r="B4128" s="1">
        <f t="shared" si="1"/>
        <v>2.557754556</v>
      </c>
      <c r="C4128" s="1">
        <v>212.635972</v>
      </c>
    </row>
    <row r="4129" ht="14.25" customHeight="1">
      <c r="A4129" s="1">
        <v>1.70822496878E9</v>
      </c>
      <c r="B4129" s="1">
        <f t="shared" si="1"/>
        <v>2.558374467</v>
      </c>
      <c r="C4129" s="1">
        <v>212.5909984</v>
      </c>
    </row>
    <row r="4130" ht="14.25" customHeight="1">
      <c r="A4130" s="1">
        <v>1.70822496878E9</v>
      </c>
      <c r="B4130" s="1">
        <f t="shared" si="1"/>
        <v>2.558994379</v>
      </c>
      <c r="C4130" s="1">
        <v>215.6973881</v>
      </c>
    </row>
    <row r="4131" ht="14.25" customHeight="1">
      <c r="A4131" s="1">
        <v>1.70822496878E9</v>
      </c>
      <c r="B4131" s="1">
        <f t="shared" si="1"/>
        <v>2.55961429</v>
      </c>
      <c r="C4131" s="1">
        <v>215.3054755</v>
      </c>
    </row>
    <row r="4132" ht="14.25" customHeight="1">
      <c r="A4132" s="1">
        <v>1.70822496878E9</v>
      </c>
      <c r="B4132" s="1">
        <f t="shared" si="1"/>
        <v>2.560234202</v>
      </c>
      <c r="C4132" s="1">
        <v>209.6741402</v>
      </c>
    </row>
    <row r="4133" ht="14.25" customHeight="1">
      <c r="A4133" s="1">
        <v>1.70822496878E9</v>
      </c>
      <c r="B4133" s="1">
        <f t="shared" si="1"/>
        <v>2.560854113</v>
      </c>
      <c r="C4133" s="1">
        <v>210.1592124</v>
      </c>
    </row>
    <row r="4134" ht="14.25" customHeight="1">
      <c r="A4134" s="1">
        <v>1.70822496878E9</v>
      </c>
      <c r="B4134" s="1">
        <f t="shared" si="1"/>
        <v>2.561474024</v>
      </c>
      <c r="C4134" s="1">
        <v>205.0418609</v>
      </c>
    </row>
    <row r="4135" ht="14.25" customHeight="1">
      <c r="A4135" s="1">
        <v>1.70822496878E9</v>
      </c>
      <c r="B4135" s="1">
        <f t="shared" si="1"/>
        <v>2.562093936</v>
      </c>
      <c r="C4135" s="1">
        <v>205.8256863</v>
      </c>
    </row>
    <row r="4136" ht="14.25" customHeight="1">
      <c r="A4136" s="1">
        <v>1.70822496878E9</v>
      </c>
      <c r="B4136" s="1">
        <f t="shared" si="1"/>
        <v>2.562713847</v>
      </c>
      <c r="C4136" s="1">
        <v>213.2463278</v>
      </c>
    </row>
    <row r="4137" ht="14.25" customHeight="1">
      <c r="A4137" s="1">
        <v>1.70822496878E9</v>
      </c>
      <c r="B4137" s="1">
        <f t="shared" si="1"/>
        <v>2.563333759</v>
      </c>
      <c r="C4137" s="1">
        <v>217.7051375</v>
      </c>
    </row>
    <row r="4138" ht="14.25" customHeight="1">
      <c r="A4138" s="1">
        <v>1.70822496878E9</v>
      </c>
      <c r="B4138" s="1">
        <f t="shared" si="1"/>
        <v>2.56395367</v>
      </c>
      <c r="C4138" s="1">
        <v>206.3846437</v>
      </c>
    </row>
    <row r="4139" ht="14.25" customHeight="1">
      <c r="A4139" s="1">
        <v>1.70822496879E9</v>
      </c>
      <c r="B4139" s="1">
        <f t="shared" si="1"/>
        <v>2.564573582</v>
      </c>
      <c r="C4139" s="1">
        <v>199.5679332</v>
      </c>
    </row>
    <row r="4140" ht="14.25" customHeight="1">
      <c r="A4140" s="1">
        <v>1.70822496879E9</v>
      </c>
      <c r="B4140" s="1">
        <f t="shared" si="1"/>
        <v>2.565193493</v>
      </c>
      <c r="C4140" s="1">
        <v>204.180938</v>
      </c>
    </row>
    <row r="4141" ht="14.25" customHeight="1">
      <c r="A4141" s="1">
        <v>1.70822496879E9</v>
      </c>
      <c r="B4141" s="1">
        <f t="shared" si="1"/>
        <v>2.565813404</v>
      </c>
      <c r="C4141" s="1">
        <v>211.6497655</v>
      </c>
    </row>
    <row r="4142" ht="14.25" customHeight="1">
      <c r="A4142" s="1">
        <v>1.70822496879E9</v>
      </c>
      <c r="B4142" s="1">
        <f t="shared" si="1"/>
        <v>2.566433316</v>
      </c>
      <c r="C4142" s="1">
        <v>214.875014</v>
      </c>
    </row>
    <row r="4143" ht="14.25" customHeight="1">
      <c r="A4143" s="1">
        <v>1.70822496879E9</v>
      </c>
      <c r="B4143" s="1">
        <f t="shared" si="1"/>
        <v>2.567053227</v>
      </c>
      <c r="C4143" s="1">
        <v>203.4774226</v>
      </c>
    </row>
    <row r="4144" ht="14.25" customHeight="1">
      <c r="A4144" s="1">
        <v>1.70822496879E9</v>
      </c>
      <c r="B4144" s="1">
        <f t="shared" si="1"/>
        <v>2.567673139</v>
      </c>
      <c r="C4144" s="1">
        <v>202.2920474</v>
      </c>
    </row>
    <row r="4145" ht="14.25" customHeight="1">
      <c r="A4145" s="1">
        <v>1.70822496879E9</v>
      </c>
      <c r="B4145" s="1">
        <f t="shared" si="1"/>
        <v>2.56829305</v>
      </c>
      <c r="C4145" s="1">
        <v>204.2965844</v>
      </c>
    </row>
    <row r="4146" ht="14.25" customHeight="1">
      <c r="A4146" s="1">
        <v>1.70822496879E9</v>
      </c>
      <c r="B4146" s="1">
        <f t="shared" si="1"/>
        <v>2.568912962</v>
      </c>
      <c r="C4146" s="1">
        <v>207.627842</v>
      </c>
    </row>
    <row r="4147" ht="14.25" customHeight="1">
      <c r="A4147" s="1">
        <v>1.70822496879E9</v>
      </c>
      <c r="B4147" s="1">
        <f t="shared" si="1"/>
        <v>2.569532873</v>
      </c>
      <c r="C4147" s="1">
        <v>205.7839251</v>
      </c>
    </row>
    <row r="4148" ht="14.25" customHeight="1">
      <c r="A4148" s="1">
        <v>1.70822496879E9</v>
      </c>
      <c r="B4148" s="1">
        <f t="shared" si="1"/>
        <v>2.570152784</v>
      </c>
      <c r="C4148" s="1">
        <v>205.3277644</v>
      </c>
    </row>
    <row r="4149" ht="14.25" customHeight="1">
      <c r="A4149" s="1">
        <v>1.7082249688E9</v>
      </c>
      <c r="B4149" s="1">
        <f t="shared" si="1"/>
        <v>2.570772696</v>
      </c>
      <c r="C4149" s="1">
        <v>199.3237908</v>
      </c>
    </row>
    <row r="4150" ht="14.25" customHeight="1">
      <c r="A4150" s="1">
        <v>1.7082249688E9</v>
      </c>
      <c r="B4150" s="1">
        <f t="shared" si="1"/>
        <v>2.571392607</v>
      </c>
      <c r="C4150" s="1">
        <v>198.2829736</v>
      </c>
    </row>
    <row r="4151" ht="14.25" customHeight="1">
      <c r="A4151" s="1">
        <v>1.7082249688E9</v>
      </c>
      <c r="B4151" s="1">
        <f t="shared" si="1"/>
        <v>2.572012519</v>
      </c>
      <c r="C4151" s="1">
        <v>201.5821073</v>
      </c>
    </row>
    <row r="4152" ht="14.25" customHeight="1">
      <c r="A4152" s="1">
        <v>1.7082249688E9</v>
      </c>
      <c r="B4152" s="1">
        <f t="shared" si="1"/>
        <v>2.57263243</v>
      </c>
      <c r="C4152" s="1">
        <v>199.8666863</v>
      </c>
    </row>
    <row r="4153" ht="14.25" customHeight="1">
      <c r="A4153" s="1">
        <v>1.7082249688E9</v>
      </c>
      <c r="B4153" s="1">
        <f t="shared" si="1"/>
        <v>2.573252342</v>
      </c>
      <c r="C4153" s="1">
        <v>194.8489191</v>
      </c>
    </row>
    <row r="4154" ht="14.25" customHeight="1">
      <c r="A4154" s="1">
        <v>1.7082249688E9</v>
      </c>
      <c r="B4154" s="1">
        <f t="shared" si="1"/>
        <v>2.573872253</v>
      </c>
      <c r="C4154" s="1">
        <v>190.6374642</v>
      </c>
    </row>
    <row r="4155" ht="14.25" customHeight="1">
      <c r="A4155" s="1">
        <v>1.7082249688E9</v>
      </c>
      <c r="B4155" s="1">
        <f t="shared" si="1"/>
        <v>2.574492164</v>
      </c>
      <c r="C4155" s="1">
        <v>188.2378022</v>
      </c>
    </row>
    <row r="4156" ht="14.25" customHeight="1">
      <c r="A4156" s="1">
        <v>1.7082249688E9</v>
      </c>
      <c r="B4156" s="1">
        <f t="shared" si="1"/>
        <v>2.575112076</v>
      </c>
      <c r="C4156" s="1">
        <v>187.6274464</v>
      </c>
    </row>
    <row r="4157" ht="14.25" customHeight="1">
      <c r="A4157" s="1">
        <v>1.7082249688E9</v>
      </c>
      <c r="B4157" s="1">
        <f t="shared" si="1"/>
        <v>2.575731987</v>
      </c>
      <c r="C4157" s="1">
        <v>189.9981968</v>
      </c>
    </row>
    <row r="4158" ht="14.25" customHeight="1">
      <c r="A4158" s="1">
        <v>1.7082249688E9</v>
      </c>
      <c r="B4158" s="1">
        <f t="shared" si="1"/>
        <v>2.576351899</v>
      </c>
      <c r="C4158" s="1">
        <v>190.8783941</v>
      </c>
    </row>
    <row r="4159" ht="14.25" customHeight="1">
      <c r="A4159" s="1">
        <v>1.70822496881E9</v>
      </c>
      <c r="B4159" s="1">
        <f t="shared" si="1"/>
        <v>2.57697181</v>
      </c>
      <c r="C4159" s="1">
        <v>174.5722571</v>
      </c>
    </row>
    <row r="4160" ht="14.25" customHeight="1">
      <c r="A4160" s="1">
        <v>1.70822496881E9</v>
      </c>
      <c r="B4160" s="1">
        <f t="shared" si="1"/>
        <v>2.577591722</v>
      </c>
      <c r="C4160" s="1">
        <v>173.0303057</v>
      </c>
    </row>
    <row r="4161" ht="14.25" customHeight="1">
      <c r="A4161" s="1">
        <v>1.70822496881E9</v>
      </c>
      <c r="B4161" s="1">
        <f t="shared" si="1"/>
        <v>2.578211633</v>
      </c>
      <c r="C4161" s="1">
        <v>178.9122081</v>
      </c>
    </row>
    <row r="4162" ht="14.25" customHeight="1">
      <c r="A4162" s="1">
        <v>1.70822496881E9</v>
      </c>
      <c r="B4162" s="1">
        <f t="shared" si="1"/>
        <v>2.578831544</v>
      </c>
      <c r="C4162" s="1">
        <v>173.274448</v>
      </c>
    </row>
    <row r="4163" ht="14.25" customHeight="1">
      <c r="A4163" s="1">
        <v>1.70822496881E9</v>
      </c>
      <c r="B4163" s="1">
        <f t="shared" si="1"/>
        <v>2.579451456</v>
      </c>
      <c r="C4163" s="1">
        <v>176.1366954</v>
      </c>
    </row>
    <row r="4164" ht="14.25" customHeight="1">
      <c r="A4164" s="1">
        <v>1.70822496881E9</v>
      </c>
      <c r="B4164" s="1">
        <f t="shared" si="1"/>
        <v>2.580071367</v>
      </c>
      <c r="C4164" s="1">
        <v>168.3369908</v>
      </c>
    </row>
    <row r="4165" ht="14.25" customHeight="1">
      <c r="A4165" s="1">
        <v>1.70822496881E9</v>
      </c>
      <c r="B4165" s="1">
        <f t="shared" si="1"/>
        <v>2.580691279</v>
      </c>
      <c r="C4165" s="1">
        <v>161.4624571</v>
      </c>
    </row>
    <row r="4166" ht="14.25" customHeight="1">
      <c r="A4166" s="1">
        <v>1.70822496881E9</v>
      </c>
      <c r="B4166" s="1">
        <f t="shared" si="1"/>
        <v>2.58131119</v>
      </c>
      <c r="C4166" s="1">
        <v>164.6266701</v>
      </c>
    </row>
    <row r="4167" ht="14.25" customHeight="1">
      <c r="A4167" s="1">
        <v>1.70822496881E9</v>
      </c>
      <c r="B4167" s="1">
        <f t="shared" si="1"/>
        <v>2.581931102</v>
      </c>
      <c r="C4167" s="1">
        <v>168.6582307</v>
      </c>
    </row>
    <row r="4168" ht="14.25" customHeight="1">
      <c r="A4168" s="1">
        <v>1.70822496881E9</v>
      </c>
      <c r="B4168" s="1">
        <f t="shared" si="1"/>
        <v>2.582551013</v>
      </c>
      <c r="C4168" s="1">
        <v>161.8864938</v>
      </c>
    </row>
    <row r="4169" ht="14.25" customHeight="1">
      <c r="A4169" s="1">
        <v>1.70822496882E9</v>
      </c>
      <c r="B4169" s="1">
        <f t="shared" si="1"/>
        <v>2.583170924</v>
      </c>
      <c r="C4169" s="1">
        <v>157.3570113</v>
      </c>
    </row>
    <row r="4170" ht="14.25" customHeight="1">
      <c r="A4170" s="1">
        <v>1.70822496882E9</v>
      </c>
      <c r="B4170" s="1">
        <f t="shared" si="1"/>
        <v>2.583790836</v>
      </c>
      <c r="C4170" s="1">
        <v>152.4034922</v>
      </c>
    </row>
    <row r="4171" ht="14.25" customHeight="1">
      <c r="A4171" s="1">
        <v>1.70822496882E9</v>
      </c>
      <c r="B4171" s="1">
        <f t="shared" si="1"/>
        <v>2.584410747</v>
      </c>
      <c r="C4171" s="1">
        <v>161.2022528</v>
      </c>
    </row>
    <row r="4172" ht="14.25" customHeight="1">
      <c r="A4172" s="1">
        <v>1.70822496882E9</v>
      </c>
      <c r="B4172" s="1">
        <f t="shared" si="1"/>
        <v>2.585030659</v>
      </c>
      <c r="C4172" s="1">
        <v>161.356448</v>
      </c>
    </row>
    <row r="4173" ht="14.25" customHeight="1">
      <c r="A4173" s="1">
        <v>1.70822496882E9</v>
      </c>
      <c r="B4173" s="1">
        <f t="shared" si="1"/>
        <v>2.58565057</v>
      </c>
      <c r="C4173" s="1">
        <v>152.3585186</v>
      </c>
    </row>
    <row r="4174" ht="14.25" customHeight="1">
      <c r="A4174" s="1">
        <v>1.70822496882E9</v>
      </c>
      <c r="B4174" s="1">
        <f t="shared" si="1"/>
        <v>2.586270482</v>
      </c>
      <c r="C4174" s="1">
        <v>146.3192086</v>
      </c>
    </row>
    <row r="4175" ht="14.25" customHeight="1">
      <c r="A4175" s="1">
        <v>1.70822496882E9</v>
      </c>
      <c r="B4175" s="1">
        <f t="shared" si="1"/>
        <v>2.586890393</v>
      </c>
      <c r="C4175" s="1">
        <v>150.5242388</v>
      </c>
    </row>
    <row r="4176" ht="14.25" customHeight="1">
      <c r="A4176" s="1">
        <v>1.70822496882E9</v>
      </c>
      <c r="B4176" s="1">
        <f t="shared" si="1"/>
        <v>2.587510304</v>
      </c>
      <c r="C4176" s="1">
        <v>149.0208361</v>
      </c>
    </row>
    <row r="4177" ht="14.25" customHeight="1">
      <c r="A4177" s="1">
        <v>1.70822496882E9</v>
      </c>
      <c r="B4177" s="1">
        <f t="shared" si="1"/>
        <v>2.588130216</v>
      </c>
      <c r="C4177" s="1">
        <v>148.3044712</v>
      </c>
    </row>
    <row r="4178" ht="14.25" customHeight="1">
      <c r="A4178" s="1">
        <v>1.70822496882E9</v>
      </c>
      <c r="B4178" s="1">
        <f t="shared" si="1"/>
        <v>2.588750127</v>
      </c>
      <c r="C4178" s="1">
        <v>150.0680782</v>
      </c>
    </row>
    <row r="4179" ht="14.25" customHeight="1">
      <c r="A4179" s="1">
        <v>1.70822496883E9</v>
      </c>
      <c r="B4179" s="1">
        <f t="shared" si="1"/>
        <v>2.589370039</v>
      </c>
      <c r="C4179" s="1">
        <v>148.7028086</v>
      </c>
    </row>
    <row r="4180" ht="14.25" customHeight="1">
      <c r="A4180" s="1">
        <v>1.70822496883E9</v>
      </c>
      <c r="B4180" s="1">
        <f t="shared" si="1"/>
        <v>2.58998995</v>
      </c>
      <c r="C4180" s="1">
        <v>140.2509871</v>
      </c>
    </row>
    <row r="4181" ht="14.25" customHeight="1">
      <c r="A4181" s="1">
        <v>1.70822496883E9</v>
      </c>
      <c r="B4181" s="1">
        <f t="shared" si="1"/>
        <v>2.590609862</v>
      </c>
      <c r="C4181" s="1">
        <v>140.3280846</v>
      </c>
    </row>
    <row r="4182" ht="14.25" customHeight="1">
      <c r="A4182" s="1">
        <v>1.70822496883E9</v>
      </c>
      <c r="B4182" s="1">
        <f t="shared" si="1"/>
        <v>2.591229773</v>
      </c>
      <c r="C4182" s="1">
        <v>147.4017871</v>
      </c>
    </row>
    <row r="4183" ht="14.25" customHeight="1">
      <c r="A4183" s="1">
        <v>1.70822496883E9</v>
      </c>
      <c r="B4183" s="1">
        <f t="shared" si="1"/>
        <v>2.591849684</v>
      </c>
      <c r="C4183" s="1">
        <v>152.853228</v>
      </c>
    </row>
    <row r="4184" ht="14.25" customHeight="1">
      <c r="A4184" s="1">
        <v>1.70822496883E9</v>
      </c>
      <c r="B4184" s="1">
        <f t="shared" si="1"/>
        <v>2.592469596</v>
      </c>
      <c r="C4184" s="1">
        <v>147.2443795</v>
      </c>
    </row>
    <row r="4185" ht="14.25" customHeight="1">
      <c r="A4185" s="1">
        <v>1.70822496883E9</v>
      </c>
      <c r="B4185" s="1">
        <f t="shared" si="1"/>
        <v>2.593089507</v>
      </c>
      <c r="C4185" s="1">
        <v>134.468669</v>
      </c>
    </row>
    <row r="4186" ht="14.25" customHeight="1">
      <c r="A4186" s="1">
        <v>1.70822496883E9</v>
      </c>
      <c r="B4186" s="1">
        <f t="shared" si="1"/>
        <v>2.593709419</v>
      </c>
      <c r="C4186" s="1">
        <v>137.7003423</v>
      </c>
    </row>
    <row r="4187" ht="14.25" customHeight="1">
      <c r="A4187" s="1">
        <v>1.70822496883E9</v>
      </c>
      <c r="B4187" s="1">
        <f t="shared" si="1"/>
        <v>2.59432933</v>
      </c>
      <c r="C4187" s="1">
        <v>145.8662604</v>
      </c>
    </row>
    <row r="4188" ht="14.25" customHeight="1">
      <c r="A4188" s="1">
        <v>1.70822496883E9</v>
      </c>
      <c r="B4188" s="1">
        <f t="shared" si="1"/>
        <v>2.594949242</v>
      </c>
      <c r="C4188" s="1">
        <v>150.7523191</v>
      </c>
    </row>
    <row r="4189" ht="14.25" customHeight="1">
      <c r="A4189" s="1">
        <v>1.70822496884E9</v>
      </c>
      <c r="B4189" s="1">
        <f t="shared" si="1"/>
        <v>2.595569153</v>
      </c>
      <c r="C4189" s="1">
        <v>147.3086275</v>
      </c>
    </row>
    <row r="4190" ht="14.25" customHeight="1">
      <c r="A4190" s="1">
        <v>1.70822496884E9</v>
      </c>
      <c r="B4190" s="1">
        <f t="shared" si="1"/>
        <v>2.596189064</v>
      </c>
      <c r="C4190" s="1">
        <v>135.1818216</v>
      </c>
    </row>
    <row r="4191" ht="14.25" customHeight="1">
      <c r="A4191" s="1">
        <v>1.70822496884E9</v>
      </c>
      <c r="B4191" s="1">
        <f t="shared" si="1"/>
        <v>2.596808976</v>
      </c>
      <c r="C4191" s="1">
        <v>142.6024631</v>
      </c>
    </row>
    <row r="4192" ht="14.25" customHeight="1">
      <c r="A4192" s="1">
        <v>1.70822496884E9</v>
      </c>
      <c r="B4192" s="1">
        <f t="shared" si="1"/>
        <v>2.597428887</v>
      </c>
      <c r="C4192" s="1">
        <v>144.68731</v>
      </c>
    </row>
    <row r="4193" ht="14.25" customHeight="1">
      <c r="A4193" s="1">
        <v>1.70822496884E9</v>
      </c>
      <c r="B4193" s="1">
        <f t="shared" si="1"/>
        <v>2.598048799</v>
      </c>
      <c r="C4193" s="1">
        <v>150.7169827</v>
      </c>
    </row>
    <row r="4194" ht="14.25" customHeight="1">
      <c r="A4194" s="1">
        <v>1.70822496884E9</v>
      </c>
      <c r="B4194" s="1">
        <f t="shared" si="1"/>
        <v>2.59866871</v>
      </c>
      <c r="C4194" s="1">
        <v>143.3124032</v>
      </c>
    </row>
    <row r="4195" ht="14.25" customHeight="1">
      <c r="A4195" s="1">
        <v>1.70822496884E9</v>
      </c>
      <c r="B4195" s="1">
        <f t="shared" si="1"/>
        <v>2.599288622</v>
      </c>
      <c r="C4195" s="1">
        <v>135.185034</v>
      </c>
    </row>
    <row r="4196" ht="14.25" customHeight="1">
      <c r="A4196" s="1">
        <v>1.70822496884E9</v>
      </c>
      <c r="B4196" s="1">
        <f t="shared" si="1"/>
        <v>2.599908533</v>
      </c>
      <c r="C4196" s="1">
        <v>139.5314097</v>
      </c>
    </row>
    <row r="4197" ht="14.25" customHeight="1">
      <c r="A4197" s="1">
        <v>1.70822496884E9</v>
      </c>
      <c r="B4197" s="1">
        <f t="shared" si="1"/>
        <v>2.600528444</v>
      </c>
      <c r="C4197" s="1">
        <v>144.6648232</v>
      </c>
    </row>
    <row r="4198" ht="14.25" customHeight="1">
      <c r="A4198" s="1">
        <v>1.70822496884E9</v>
      </c>
      <c r="B4198" s="1">
        <f t="shared" si="1"/>
        <v>2.601148356</v>
      </c>
      <c r="C4198" s="1">
        <v>144.671248</v>
      </c>
    </row>
    <row r="4199" ht="14.25" customHeight="1">
      <c r="A4199" s="1">
        <v>1.70822496885E9</v>
      </c>
      <c r="B4199" s="1">
        <f t="shared" si="1"/>
        <v>2.601768267</v>
      </c>
      <c r="C4199" s="1">
        <v>141.7704518</v>
      </c>
    </row>
    <row r="4200" ht="14.25" customHeight="1">
      <c r="A4200" s="1">
        <v>1.70822496885E9</v>
      </c>
      <c r="B4200" s="1">
        <f t="shared" si="1"/>
        <v>2.602388179</v>
      </c>
      <c r="C4200" s="1">
        <v>139.123435</v>
      </c>
    </row>
    <row r="4201" ht="14.25" customHeight="1">
      <c r="A4201" s="1">
        <v>1.70822496885E9</v>
      </c>
      <c r="B4201" s="1">
        <f t="shared" si="1"/>
        <v>2.60300809</v>
      </c>
      <c r="C4201" s="1">
        <v>140.999476</v>
      </c>
    </row>
    <row r="4202" ht="14.25" customHeight="1">
      <c r="A4202" s="1">
        <v>1.70822496885E9</v>
      </c>
      <c r="B4202" s="1">
        <f t="shared" si="1"/>
        <v>2.603628002</v>
      </c>
      <c r="C4202" s="1">
        <v>139.9490216</v>
      </c>
    </row>
    <row r="4203" ht="14.25" customHeight="1">
      <c r="A4203" s="1">
        <v>1.70822496885E9</v>
      </c>
      <c r="B4203" s="1">
        <f t="shared" si="1"/>
        <v>2.604247913</v>
      </c>
      <c r="C4203" s="1">
        <v>142.8819418</v>
      </c>
    </row>
    <row r="4204" ht="14.25" customHeight="1">
      <c r="A4204" s="1">
        <v>1.70822496885E9</v>
      </c>
      <c r="B4204" s="1">
        <f t="shared" si="1"/>
        <v>2.604867825</v>
      </c>
      <c r="C4204" s="1">
        <v>142.2298248</v>
      </c>
    </row>
    <row r="4205" ht="14.25" customHeight="1">
      <c r="A4205" s="1">
        <v>1.70822496885E9</v>
      </c>
      <c r="B4205" s="1">
        <f t="shared" si="1"/>
        <v>2.605487736</v>
      </c>
      <c r="C4205" s="1">
        <v>141.555221</v>
      </c>
    </row>
    <row r="4206" ht="14.25" customHeight="1">
      <c r="A4206" s="1">
        <v>1.70822496885E9</v>
      </c>
      <c r="B4206" s="1">
        <f t="shared" si="1"/>
        <v>2.606107647</v>
      </c>
      <c r="C4206" s="1">
        <v>138.4038577</v>
      </c>
    </row>
    <row r="4207" ht="14.25" customHeight="1">
      <c r="A4207" s="1">
        <v>1.70822496885E9</v>
      </c>
      <c r="B4207" s="1">
        <f t="shared" si="1"/>
        <v>2.606727559</v>
      </c>
      <c r="C4207" s="1">
        <v>128.7088377</v>
      </c>
    </row>
    <row r="4208" ht="14.25" customHeight="1">
      <c r="A4208" s="1">
        <v>1.70822496885E9</v>
      </c>
      <c r="B4208" s="1">
        <f t="shared" si="1"/>
        <v>2.60734747</v>
      </c>
      <c r="C4208" s="1">
        <v>139.5410469</v>
      </c>
    </row>
    <row r="4209" ht="14.25" customHeight="1">
      <c r="A4209" s="1">
        <v>1.70822496886E9</v>
      </c>
      <c r="B4209" s="1">
        <f t="shared" si="1"/>
        <v>2.607967382</v>
      </c>
      <c r="C4209" s="1">
        <v>146.6500857</v>
      </c>
    </row>
    <row r="4210" ht="14.25" customHeight="1">
      <c r="A4210" s="1">
        <v>1.70822496886E9</v>
      </c>
      <c r="B4210" s="1">
        <f t="shared" si="1"/>
        <v>2.608587293</v>
      </c>
      <c r="C4210" s="1">
        <v>144.0319806</v>
      </c>
    </row>
    <row r="4211" ht="14.25" customHeight="1">
      <c r="A4211" s="1">
        <v>1.70822496886E9</v>
      </c>
      <c r="B4211" s="1">
        <f t="shared" si="1"/>
        <v>2.609207205</v>
      </c>
      <c r="C4211" s="1">
        <v>129.8492394</v>
      </c>
    </row>
    <row r="4212" ht="14.25" customHeight="1">
      <c r="A4212" s="1">
        <v>1.70822496886E9</v>
      </c>
      <c r="B4212" s="1">
        <f t="shared" si="1"/>
        <v>2.609827116</v>
      </c>
      <c r="C4212" s="1">
        <v>128.2334027</v>
      </c>
    </row>
    <row r="4213" ht="14.25" customHeight="1">
      <c r="A4213" s="1">
        <v>1.70822496886E9</v>
      </c>
      <c r="B4213" s="1">
        <f t="shared" si="1"/>
        <v>2.610447027</v>
      </c>
      <c r="C4213" s="1">
        <v>140.9127412</v>
      </c>
    </row>
    <row r="4214" ht="14.25" customHeight="1">
      <c r="A4214" s="1">
        <v>1.70822496886E9</v>
      </c>
      <c r="B4214" s="1">
        <f t="shared" si="1"/>
        <v>2.611066939</v>
      </c>
      <c r="C4214" s="1">
        <v>150.6045488</v>
      </c>
    </row>
    <row r="4215" ht="14.25" customHeight="1">
      <c r="A4215" s="1">
        <v>1.70822496886E9</v>
      </c>
      <c r="B4215" s="1">
        <f t="shared" si="1"/>
        <v>2.61168685</v>
      </c>
      <c r="C4215" s="1">
        <v>134.6421385</v>
      </c>
    </row>
    <row r="4216" ht="14.25" customHeight="1">
      <c r="A4216" s="1">
        <v>1.70822496886E9</v>
      </c>
      <c r="B4216" s="1">
        <f t="shared" si="1"/>
        <v>2.612306762</v>
      </c>
      <c r="C4216" s="1">
        <v>127.8318528</v>
      </c>
    </row>
    <row r="4217" ht="14.25" customHeight="1">
      <c r="A4217" s="1">
        <v>1.70822496886E9</v>
      </c>
      <c r="B4217" s="1">
        <f t="shared" si="1"/>
        <v>2.612926673</v>
      </c>
      <c r="C4217" s="1">
        <v>134.0446323</v>
      </c>
    </row>
    <row r="4218" ht="14.25" customHeight="1">
      <c r="A4218" s="1">
        <v>1.70822496886E9</v>
      </c>
      <c r="B4218" s="1">
        <f t="shared" si="1"/>
        <v>2.613546585</v>
      </c>
      <c r="C4218" s="1">
        <v>149.7725375</v>
      </c>
    </row>
    <row r="4219" ht="14.25" customHeight="1">
      <c r="A4219" s="1">
        <v>1.70822496887E9</v>
      </c>
      <c r="B4219" s="1">
        <f t="shared" si="1"/>
        <v>2.614166496</v>
      </c>
      <c r="C4219" s="1">
        <v>151.3080642</v>
      </c>
    </row>
    <row r="4220" ht="14.25" customHeight="1">
      <c r="A4220" s="1">
        <v>1.70822496887E9</v>
      </c>
      <c r="B4220" s="1">
        <f t="shared" si="1"/>
        <v>2.614786407</v>
      </c>
      <c r="C4220" s="1">
        <v>133.228683</v>
      </c>
    </row>
    <row r="4221" ht="14.25" customHeight="1">
      <c r="A4221" s="1">
        <v>1.70822496887E9</v>
      </c>
      <c r="B4221" s="1">
        <f t="shared" si="1"/>
        <v>2.615406319</v>
      </c>
      <c r="C4221" s="1">
        <v>134.9248296</v>
      </c>
    </row>
    <row r="4222" ht="14.25" customHeight="1">
      <c r="A4222" s="1">
        <v>1.70822496887E9</v>
      </c>
      <c r="B4222" s="1">
        <f t="shared" si="1"/>
        <v>2.61602623</v>
      </c>
      <c r="C4222" s="1">
        <v>140.0518183</v>
      </c>
    </row>
    <row r="4223" ht="14.25" customHeight="1">
      <c r="A4223" s="1">
        <v>1.70822496887E9</v>
      </c>
      <c r="B4223" s="1">
        <f t="shared" si="1"/>
        <v>2.616646142</v>
      </c>
      <c r="C4223" s="1">
        <v>139.6888173</v>
      </c>
    </row>
    <row r="4224" ht="14.25" customHeight="1">
      <c r="A4224" s="1">
        <v>1.70822496887E9</v>
      </c>
      <c r="B4224" s="1">
        <f t="shared" si="1"/>
        <v>2.617266053</v>
      </c>
      <c r="C4224" s="1">
        <v>147.8161865</v>
      </c>
    </row>
    <row r="4225" ht="14.25" customHeight="1">
      <c r="A4225" s="1">
        <v>1.70822496887E9</v>
      </c>
      <c r="B4225" s="1">
        <f t="shared" si="1"/>
        <v>2.617885965</v>
      </c>
      <c r="C4225" s="1">
        <v>141.9985321</v>
      </c>
    </row>
    <row r="4226" ht="14.25" customHeight="1">
      <c r="A4226" s="1">
        <v>1.70822496887E9</v>
      </c>
      <c r="B4226" s="1">
        <f t="shared" si="1"/>
        <v>2.618505876</v>
      </c>
      <c r="C4226" s="1">
        <v>142.0049569</v>
      </c>
    </row>
    <row r="4227" ht="14.25" customHeight="1">
      <c r="A4227" s="1">
        <v>1.70822496887E9</v>
      </c>
      <c r="B4227" s="1">
        <f t="shared" si="1"/>
        <v>2.619125787</v>
      </c>
      <c r="C4227" s="1">
        <v>140.9416528</v>
      </c>
    </row>
    <row r="4228" ht="14.25" customHeight="1">
      <c r="A4228" s="1">
        <v>1.70822496887E9</v>
      </c>
      <c r="B4228" s="1">
        <f t="shared" si="1"/>
        <v>2.619745699</v>
      </c>
      <c r="C4228" s="1">
        <v>129.3320431</v>
      </c>
    </row>
    <row r="4229" ht="14.25" customHeight="1">
      <c r="A4229" s="1">
        <v>1.70822496888E9</v>
      </c>
      <c r="B4229" s="1">
        <f t="shared" si="1"/>
        <v>2.62036561</v>
      </c>
      <c r="C4229" s="1">
        <v>142.827331</v>
      </c>
    </row>
    <row r="4230" ht="14.25" customHeight="1">
      <c r="A4230" s="1">
        <v>1.70822496888E9</v>
      </c>
      <c r="B4230" s="1">
        <f t="shared" si="1"/>
        <v>2.620985522</v>
      </c>
      <c r="C4230" s="1">
        <v>143.4248372</v>
      </c>
    </row>
    <row r="4231" ht="14.25" customHeight="1">
      <c r="A4231" s="1">
        <v>1.70822496888E9</v>
      </c>
      <c r="B4231" s="1">
        <f t="shared" si="1"/>
        <v>2.621605433</v>
      </c>
      <c r="C4231" s="1">
        <v>136.8394194</v>
      </c>
    </row>
    <row r="4232" ht="14.25" customHeight="1">
      <c r="A4232" s="1">
        <v>1.70822496888E9</v>
      </c>
      <c r="B4232" s="1">
        <f t="shared" si="1"/>
        <v>2.622225345</v>
      </c>
      <c r="C4232" s="1">
        <v>134.6614129</v>
      </c>
    </row>
    <row r="4233" ht="14.25" customHeight="1">
      <c r="A4233" s="1">
        <v>1.70822496888E9</v>
      </c>
      <c r="B4233" s="1">
        <f t="shared" si="1"/>
        <v>2.622845256</v>
      </c>
      <c r="C4233" s="1">
        <v>136.2194264</v>
      </c>
    </row>
    <row r="4234" ht="14.25" customHeight="1">
      <c r="A4234" s="1">
        <v>1.70822496888E9</v>
      </c>
      <c r="B4234" s="1">
        <f t="shared" si="1"/>
        <v>2.623465167</v>
      </c>
      <c r="C4234" s="1">
        <v>139.4639493</v>
      </c>
    </row>
    <row r="4235" ht="14.25" customHeight="1">
      <c r="A4235" s="1">
        <v>1.70822496888E9</v>
      </c>
      <c r="B4235" s="1">
        <f t="shared" si="1"/>
        <v>2.624085079</v>
      </c>
      <c r="C4235" s="1">
        <v>140.556165</v>
      </c>
    </row>
    <row r="4236" ht="14.25" customHeight="1">
      <c r="A4236" s="1">
        <v>1.70822496888E9</v>
      </c>
      <c r="B4236" s="1">
        <f t="shared" si="1"/>
        <v>2.62470499</v>
      </c>
      <c r="C4236" s="1">
        <v>128.7345369</v>
      </c>
    </row>
    <row r="4237" ht="14.25" customHeight="1">
      <c r="A4237" s="1">
        <v>1.70822496888E9</v>
      </c>
      <c r="B4237" s="1">
        <f t="shared" si="1"/>
        <v>2.625324902</v>
      </c>
      <c r="C4237" s="1">
        <v>126.3380873</v>
      </c>
    </row>
    <row r="4238" ht="14.25" customHeight="1">
      <c r="A4238" s="1">
        <v>1.70822496888E9</v>
      </c>
      <c r="B4238" s="1">
        <f t="shared" si="1"/>
        <v>2.625944813</v>
      </c>
      <c r="C4238" s="1">
        <v>135.7118674</v>
      </c>
    </row>
    <row r="4239" ht="14.25" customHeight="1">
      <c r="A4239" s="1">
        <v>1.70822496889E9</v>
      </c>
      <c r="B4239" s="1">
        <f t="shared" si="1"/>
        <v>2.626564725</v>
      </c>
      <c r="C4239" s="1">
        <v>135.5512474</v>
      </c>
    </row>
    <row r="4240" ht="14.25" customHeight="1">
      <c r="A4240" s="1">
        <v>1.70822496889E9</v>
      </c>
      <c r="B4240" s="1">
        <f t="shared" si="1"/>
        <v>2.627184636</v>
      </c>
      <c r="C4240" s="1">
        <v>135.6701062</v>
      </c>
    </row>
    <row r="4241" ht="14.25" customHeight="1">
      <c r="A4241" s="1">
        <v>1.70822496889E9</v>
      </c>
      <c r="B4241" s="1">
        <f t="shared" si="1"/>
        <v>2.627804547</v>
      </c>
      <c r="C4241" s="1">
        <v>132.5058933</v>
      </c>
    </row>
    <row r="4242" ht="14.25" customHeight="1">
      <c r="A4242" s="1">
        <v>1.70822496889E9</v>
      </c>
      <c r="B4242" s="1">
        <f t="shared" si="1"/>
        <v>2.628424459</v>
      </c>
      <c r="C4242" s="1">
        <v>133.4374889</v>
      </c>
    </row>
    <row r="4243" ht="14.25" customHeight="1">
      <c r="A4243" s="1">
        <v>1.70822496889E9</v>
      </c>
      <c r="B4243" s="1">
        <f t="shared" si="1"/>
        <v>2.62904437</v>
      </c>
      <c r="C4243" s="1">
        <v>126.5147693</v>
      </c>
    </row>
    <row r="4244" ht="14.25" customHeight="1">
      <c r="A4244" s="1">
        <v>1.70822496889E9</v>
      </c>
      <c r="B4244" s="1">
        <f t="shared" si="1"/>
        <v>2.629664282</v>
      </c>
      <c r="C4244" s="1">
        <v>125.1013137</v>
      </c>
    </row>
    <row r="4245" ht="14.25" customHeight="1">
      <c r="A4245" s="1">
        <v>1.70822496889E9</v>
      </c>
      <c r="B4245" s="1">
        <f t="shared" si="1"/>
        <v>2.630284193</v>
      </c>
      <c r="C4245" s="1">
        <v>135.4645127</v>
      </c>
    </row>
    <row r="4246" ht="14.25" customHeight="1">
      <c r="A4246" s="1">
        <v>1.70822496889E9</v>
      </c>
      <c r="B4246" s="1">
        <f t="shared" si="1"/>
        <v>2.630904105</v>
      </c>
      <c r="C4246" s="1">
        <v>138.6929736</v>
      </c>
    </row>
    <row r="4247" ht="14.25" customHeight="1">
      <c r="A4247" s="1">
        <v>1.70822496889E9</v>
      </c>
      <c r="B4247" s="1">
        <f t="shared" si="1"/>
        <v>2.631524016</v>
      </c>
      <c r="C4247" s="1">
        <v>130.6876755</v>
      </c>
    </row>
    <row r="4248" ht="14.25" customHeight="1">
      <c r="A4248" s="1">
        <v>1.70822496889E9</v>
      </c>
      <c r="B4248" s="1">
        <f t="shared" si="1"/>
        <v>2.632143927</v>
      </c>
      <c r="C4248" s="1">
        <v>126.5436809</v>
      </c>
    </row>
    <row r="4249" ht="14.25" customHeight="1">
      <c r="A4249" s="1">
        <v>1.7082249689E9</v>
      </c>
      <c r="B4249" s="1">
        <f t="shared" si="1"/>
        <v>2.632763839</v>
      </c>
      <c r="C4249" s="1">
        <v>122.4735714</v>
      </c>
    </row>
    <row r="4250" ht="14.25" customHeight="1">
      <c r="A4250" s="1">
        <v>1.7082249689E9</v>
      </c>
      <c r="B4250" s="1">
        <f t="shared" si="1"/>
        <v>2.63338375</v>
      </c>
      <c r="C4250" s="1">
        <v>134.516855</v>
      </c>
    </row>
    <row r="4251" ht="14.25" customHeight="1">
      <c r="A4251" s="1">
        <v>1.7082249689E9</v>
      </c>
      <c r="B4251" s="1">
        <f t="shared" si="1"/>
        <v>2.634003662</v>
      </c>
      <c r="C4251" s="1">
        <v>143.0457741</v>
      </c>
    </row>
    <row r="4252" ht="14.25" customHeight="1">
      <c r="A4252" s="1">
        <v>1.7082249689E9</v>
      </c>
      <c r="B4252" s="1">
        <f t="shared" si="1"/>
        <v>2.634623573</v>
      </c>
      <c r="C4252" s="1">
        <v>132.9395671</v>
      </c>
    </row>
    <row r="4253" ht="14.25" customHeight="1">
      <c r="A4253" s="1">
        <v>1.7082249689E9</v>
      </c>
      <c r="B4253" s="1">
        <f t="shared" si="1"/>
        <v>2.635243485</v>
      </c>
      <c r="C4253" s="1">
        <v>114.7445396</v>
      </c>
    </row>
    <row r="4254" ht="14.25" customHeight="1">
      <c r="A4254" s="1">
        <v>1.7082249689E9</v>
      </c>
      <c r="B4254" s="1">
        <f t="shared" si="1"/>
        <v>2.635863396</v>
      </c>
      <c r="C4254" s="1">
        <v>118.9527822</v>
      </c>
    </row>
    <row r="4255" ht="14.25" customHeight="1">
      <c r="A4255" s="1">
        <v>1.7082249689E9</v>
      </c>
      <c r="B4255" s="1">
        <f t="shared" si="1"/>
        <v>2.636483307</v>
      </c>
      <c r="C4255" s="1">
        <v>146.8299801</v>
      </c>
    </row>
    <row r="4256" ht="14.25" customHeight="1">
      <c r="A4256" s="1">
        <v>1.7082249689E9</v>
      </c>
      <c r="B4256" s="1">
        <f t="shared" si="1"/>
        <v>2.637103219</v>
      </c>
      <c r="C4256" s="1">
        <v>137.9766086</v>
      </c>
    </row>
    <row r="4257" ht="14.25" customHeight="1">
      <c r="A4257" s="1">
        <v>1.7082249689E9</v>
      </c>
      <c r="B4257" s="1">
        <f t="shared" si="1"/>
        <v>2.63772313</v>
      </c>
      <c r="C4257" s="1">
        <v>120.0321482</v>
      </c>
    </row>
    <row r="4258" ht="14.25" customHeight="1">
      <c r="A4258" s="1">
        <v>1.7082249689E9</v>
      </c>
      <c r="B4258" s="1">
        <f t="shared" si="1"/>
        <v>2.638343042</v>
      </c>
      <c r="C4258" s="1">
        <v>113.1993757</v>
      </c>
    </row>
    <row r="4259" ht="14.25" customHeight="1">
      <c r="A4259" s="1">
        <v>1.70822496891E9</v>
      </c>
      <c r="B4259" s="1">
        <f t="shared" si="1"/>
        <v>2.638962953</v>
      </c>
      <c r="C4259" s="1">
        <v>112.9391714</v>
      </c>
    </row>
    <row r="4260" ht="14.25" customHeight="1">
      <c r="A4260" s="1">
        <v>1.70822496891E9</v>
      </c>
      <c r="B4260" s="1">
        <f t="shared" si="1"/>
        <v>2.639582865</v>
      </c>
      <c r="C4260" s="1">
        <v>132.004759</v>
      </c>
    </row>
    <row r="4261" ht="14.25" customHeight="1">
      <c r="A4261" s="1">
        <v>1.70822496891E9</v>
      </c>
      <c r="B4261" s="1">
        <f t="shared" si="1"/>
        <v>2.640202776</v>
      </c>
      <c r="C4261" s="1">
        <v>131.8569887</v>
      </c>
    </row>
    <row r="4262" ht="14.25" customHeight="1">
      <c r="A4262" s="1">
        <v>1.70822496891E9</v>
      </c>
      <c r="B4262" s="1">
        <f t="shared" si="1"/>
        <v>2.640822687</v>
      </c>
      <c r="C4262" s="1">
        <v>114.3301402</v>
      </c>
    </row>
    <row r="4263" ht="14.25" customHeight="1">
      <c r="A4263" s="1">
        <v>1.70822496891E9</v>
      </c>
      <c r="B4263" s="1">
        <f t="shared" si="1"/>
        <v>2.641442599</v>
      </c>
      <c r="C4263" s="1">
        <v>110.648731</v>
      </c>
    </row>
    <row r="4264" ht="14.25" customHeight="1">
      <c r="A4264" s="1">
        <v>1.70822496891E9</v>
      </c>
      <c r="B4264" s="1">
        <f t="shared" si="1"/>
        <v>2.64206251</v>
      </c>
      <c r="C4264" s="1">
        <v>109.0618059</v>
      </c>
    </row>
    <row r="4265" ht="14.25" customHeight="1">
      <c r="A4265" s="1">
        <v>1.70822496891E9</v>
      </c>
      <c r="B4265" s="1">
        <f t="shared" si="1"/>
        <v>2.642682422</v>
      </c>
      <c r="C4265" s="1">
        <v>114.8569736</v>
      </c>
    </row>
    <row r="4266" ht="14.25" customHeight="1">
      <c r="A4266" s="1">
        <v>1.70822496891E9</v>
      </c>
      <c r="B4266" s="1">
        <f t="shared" si="1"/>
        <v>2.643302333</v>
      </c>
      <c r="C4266" s="1">
        <v>121.4745154</v>
      </c>
    </row>
    <row r="4267" ht="14.25" customHeight="1">
      <c r="A4267" s="1">
        <v>1.70822496891E9</v>
      </c>
      <c r="B4267" s="1">
        <f t="shared" si="1"/>
        <v>2.643922245</v>
      </c>
      <c r="C4267" s="1">
        <v>109.7749585</v>
      </c>
    </row>
    <row r="4268" ht="14.25" customHeight="1">
      <c r="A4268" s="1">
        <v>1.70822496891E9</v>
      </c>
      <c r="B4268" s="1">
        <f t="shared" si="1"/>
        <v>2.644542156</v>
      </c>
      <c r="C4268" s="1">
        <v>107.3720841</v>
      </c>
    </row>
    <row r="4269" ht="14.25" customHeight="1">
      <c r="A4269" s="1">
        <v>1.70822496892E9</v>
      </c>
      <c r="B4269" s="1">
        <f t="shared" si="1"/>
        <v>2.645162067</v>
      </c>
      <c r="C4269" s="1">
        <v>106.1192485</v>
      </c>
    </row>
    <row r="4270" ht="14.25" customHeight="1">
      <c r="A4270" s="1">
        <v>1.70822496892E9</v>
      </c>
      <c r="B4270" s="1">
        <f t="shared" si="1"/>
        <v>2.645781979</v>
      </c>
      <c r="C4270" s="1">
        <v>112.5890199</v>
      </c>
    </row>
    <row r="4271" ht="14.25" customHeight="1">
      <c r="A4271" s="1">
        <v>1.70822496892E9</v>
      </c>
      <c r="B4271" s="1">
        <f t="shared" si="1"/>
        <v>2.64640189</v>
      </c>
      <c r="C4271" s="1">
        <v>120.819186</v>
      </c>
    </row>
    <row r="4272" ht="14.25" customHeight="1">
      <c r="A4272" s="1">
        <v>1.70822496892E9</v>
      </c>
      <c r="B4272" s="1">
        <f t="shared" si="1"/>
        <v>2.647021802</v>
      </c>
      <c r="C4272" s="1">
        <v>108.5927957</v>
      </c>
    </row>
    <row r="4273" ht="14.25" customHeight="1">
      <c r="A4273" s="1">
        <v>1.70822496892E9</v>
      </c>
      <c r="B4273" s="1">
        <f t="shared" si="1"/>
        <v>2.647641713</v>
      </c>
      <c r="C4273" s="1">
        <v>108.6859553</v>
      </c>
    </row>
    <row r="4274" ht="14.25" customHeight="1">
      <c r="A4274" s="1">
        <v>1.70822496892E9</v>
      </c>
      <c r="B4274" s="1">
        <f t="shared" si="1"/>
        <v>2.648261625</v>
      </c>
      <c r="C4274" s="1">
        <v>102.9068496</v>
      </c>
    </row>
    <row r="4275" ht="14.25" customHeight="1">
      <c r="A4275" s="1">
        <v>1.70822496892E9</v>
      </c>
      <c r="B4275" s="1">
        <f t="shared" si="1"/>
        <v>2.648881536</v>
      </c>
      <c r="C4275" s="1">
        <v>102.1647854</v>
      </c>
    </row>
    <row r="4276" ht="14.25" customHeight="1">
      <c r="A4276" s="1">
        <v>1.70822496892E9</v>
      </c>
      <c r="B4276" s="1">
        <f t="shared" si="1"/>
        <v>2.649501447</v>
      </c>
      <c r="C4276" s="1">
        <v>110.7579526</v>
      </c>
    </row>
    <row r="4277" ht="14.25" customHeight="1">
      <c r="A4277" s="1">
        <v>1.70822496892E9</v>
      </c>
      <c r="B4277" s="1">
        <f t="shared" si="1"/>
        <v>2.650121359</v>
      </c>
      <c r="C4277" s="1">
        <v>111.8501682</v>
      </c>
    </row>
    <row r="4278" ht="14.25" customHeight="1">
      <c r="A4278" s="1">
        <v>1.70822496892E9</v>
      </c>
      <c r="B4278" s="1">
        <f t="shared" si="1"/>
        <v>2.65074127</v>
      </c>
      <c r="C4278" s="1">
        <v>111.8919294</v>
      </c>
    </row>
    <row r="4279" ht="14.25" customHeight="1">
      <c r="A4279" s="1">
        <v>1.70822496893E9</v>
      </c>
      <c r="B4279" s="1">
        <f t="shared" si="1"/>
        <v>2.651361182</v>
      </c>
      <c r="C4279" s="1">
        <v>104.2207208</v>
      </c>
    </row>
    <row r="4280" ht="14.25" customHeight="1">
      <c r="A4280" s="1">
        <v>1.70822496893E9</v>
      </c>
      <c r="B4280" s="1">
        <f t="shared" si="1"/>
        <v>2.651981093</v>
      </c>
      <c r="C4280" s="1">
        <v>95.57294286</v>
      </c>
    </row>
    <row r="4281" ht="14.25" customHeight="1">
      <c r="A4281" s="1">
        <v>1.70822496893E9</v>
      </c>
      <c r="B4281" s="1">
        <f t="shared" si="1"/>
        <v>2.652601005</v>
      </c>
      <c r="C4281" s="1">
        <v>111.8212566</v>
      </c>
    </row>
    <row r="4282" ht="14.25" customHeight="1">
      <c r="A4282" s="1">
        <v>1.70822496893E9</v>
      </c>
      <c r="B4282" s="1">
        <f t="shared" si="1"/>
        <v>2.653220916</v>
      </c>
      <c r="C4282" s="1">
        <v>124.3046388</v>
      </c>
    </row>
    <row r="4283" ht="14.25" customHeight="1">
      <c r="A4283" s="1">
        <v>1.70822496893E9</v>
      </c>
      <c r="B4283" s="1">
        <f t="shared" si="1"/>
        <v>2.653840827</v>
      </c>
      <c r="C4283" s="1">
        <v>112.1296469</v>
      </c>
    </row>
    <row r="4284" ht="14.25" customHeight="1">
      <c r="A4284" s="1">
        <v>1.70822496893E9</v>
      </c>
      <c r="B4284" s="1">
        <f t="shared" si="1"/>
        <v>2.654460739</v>
      </c>
      <c r="C4284" s="1">
        <v>95.95200593</v>
      </c>
    </row>
    <row r="4285" ht="14.25" customHeight="1">
      <c r="A4285" s="1">
        <v>1.70822496893E9</v>
      </c>
      <c r="B4285" s="1">
        <f t="shared" si="1"/>
        <v>2.65508065</v>
      </c>
      <c r="C4285" s="1">
        <v>106.1031865</v>
      </c>
    </row>
    <row r="4286" ht="14.25" customHeight="1">
      <c r="A4286" s="1">
        <v>1.70822496893E9</v>
      </c>
      <c r="B4286" s="1">
        <f t="shared" si="1"/>
        <v>2.655700562</v>
      </c>
      <c r="C4286" s="1">
        <v>125.4964388</v>
      </c>
    </row>
    <row r="4287" ht="14.25" customHeight="1">
      <c r="A4287" s="1">
        <v>1.70822496893E9</v>
      </c>
      <c r="B4287" s="1">
        <f t="shared" si="1"/>
        <v>2.656320473</v>
      </c>
      <c r="C4287" s="1">
        <v>126.7910356</v>
      </c>
    </row>
    <row r="4288" ht="14.25" customHeight="1">
      <c r="A4288" s="1">
        <v>1.70822496893E9</v>
      </c>
      <c r="B4288" s="1">
        <f t="shared" si="1"/>
        <v>2.656940385</v>
      </c>
      <c r="C4288" s="1">
        <v>117.2212992</v>
      </c>
    </row>
    <row r="4289" ht="14.25" customHeight="1">
      <c r="A4289" s="1">
        <v>1.70822496894E9</v>
      </c>
      <c r="B4289" s="1">
        <f t="shared" si="1"/>
        <v>2.657560296</v>
      </c>
      <c r="C4289" s="1">
        <v>105.9714782</v>
      </c>
    </row>
    <row r="4290" ht="14.25" customHeight="1">
      <c r="A4290" s="1">
        <v>1.70822496894E9</v>
      </c>
      <c r="B4290" s="1">
        <f t="shared" si="1"/>
        <v>2.658180207</v>
      </c>
      <c r="C4290" s="1">
        <v>112.6211439</v>
      </c>
    </row>
    <row r="4291" ht="14.25" customHeight="1">
      <c r="A4291" s="1">
        <v>1.70822496894E9</v>
      </c>
      <c r="B4291" s="1">
        <f t="shared" si="1"/>
        <v>2.658800119</v>
      </c>
      <c r="C4291" s="1">
        <v>120.3309013</v>
      </c>
    </row>
    <row r="4292" ht="14.25" customHeight="1">
      <c r="A4292" s="1">
        <v>1.70822496894E9</v>
      </c>
      <c r="B4292" s="1">
        <f t="shared" si="1"/>
        <v>2.65942003</v>
      </c>
      <c r="C4292" s="1">
        <v>118.3199396</v>
      </c>
    </row>
    <row r="4293" ht="14.25" customHeight="1">
      <c r="A4293" s="1">
        <v>1.70822496894E9</v>
      </c>
      <c r="B4293" s="1">
        <f t="shared" si="1"/>
        <v>2.660039942</v>
      </c>
      <c r="C4293" s="1">
        <v>120.1092458</v>
      </c>
    </row>
    <row r="4294" ht="14.25" customHeight="1">
      <c r="A4294" s="1">
        <v>1.70822496894E9</v>
      </c>
      <c r="B4294" s="1">
        <f t="shared" si="1"/>
        <v>2.660659853</v>
      </c>
      <c r="C4294" s="1">
        <v>119.2226237</v>
      </c>
    </row>
    <row r="4295" ht="14.25" customHeight="1">
      <c r="A4295" s="1">
        <v>1.70822496894E9</v>
      </c>
      <c r="B4295" s="1">
        <f t="shared" si="1"/>
        <v>2.661279765</v>
      </c>
      <c r="C4295" s="1">
        <v>118.0019121</v>
      </c>
    </row>
    <row r="4296" ht="14.25" customHeight="1">
      <c r="A4296" s="1">
        <v>1.70822496894E9</v>
      </c>
      <c r="B4296" s="1">
        <f t="shared" si="1"/>
        <v>2.661899676</v>
      </c>
      <c r="C4296" s="1">
        <v>125.0659774</v>
      </c>
    </row>
    <row r="4297" ht="14.25" customHeight="1">
      <c r="A4297" s="1">
        <v>1.70822496894E9</v>
      </c>
      <c r="B4297" s="1">
        <f t="shared" si="1"/>
        <v>2.662519587</v>
      </c>
      <c r="C4297" s="1">
        <v>122.5313946</v>
      </c>
    </row>
    <row r="4298" ht="14.25" customHeight="1">
      <c r="A4298" s="1">
        <v>1.70822496894E9</v>
      </c>
      <c r="B4298" s="1">
        <f t="shared" si="1"/>
        <v>2.663139499</v>
      </c>
      <c r="C4298" s="1">
        <v>123.9898237</v>
      </c>
    </row>
    <row r="4299" ht="14.25" customHeight="1">
      <c r="A4299" s="1">
        <v>1.70822496895E9</v>
      </c>
      <c r="B4299" s="1">
        <f t="shared" si="1"/>
        <v>2.66375941</v>
      </c>
      <c r="C4299" s="1">
        <v>126.4408841</v>
      </c>
    </row>
    <row r="4300" ht="14.25" customHeight="1">
      <c r="A4300" s="1">
        <v>1.70822496895E9</v>
      </c>
      <c r="B4300" s="1">
        <f t="shared" si="1"/>
        <v>2.664379322</v>
      </c>
      <c r="C4300" s="1">
        <v>106.8805871</v>
      </c>
    </row>
    <row r="4301" ht="14.25" customHeight="1">
      <c r="A4301" s="1">
        <v>1.70822496895E9</v>
      </c>
      <c r="B4301" s="1">
        <f t="shared" si="1"/>
        <v>2.664999233</v>
      </c>
      <c r="C4301" s="1">
        <v>115.8110561</v>
      </c>
    </row>
    <row r="4302" ht="14.25" customHeight="1">
      <c r="A4302" s="1">
        <v>1.70822496895E9</v>
      </c>
      <c r="B4302" s="1">
        <f t="shared" si="1"/>
        <v>2.665619145</v>
      </c>
      <c r="C4302" s="1">
        <v>136.34471</v>
      </c>
    </row>
    <row r="4303" ht="14.25" customHeight="1">
      <c r="A4303" s="1">
        <v>1.70822496895E9</v>
      </c>
      <c r="B4303" s="1">
        <f t="shared" si="1"/>
        <v>2.666239056</v>
      </c>
      <c r="C4303" s="1">
        <v>127.986048</v>
      </c>
    </row>
    <row r="4304" ht="14.25" customHeight="1">
      <c r="A4304" s="1">
        <v>1.70822496895E9</v>
      </c>
      <c r="B4304" s="1">
        <f t="shared" si="1"/>
        <v>2.666858967</v>
      </c>
      <c r="C4304" s="1">
        <v>114.1084846</v>
      </c>
    </row>
    <row r="4305" ht="14.25" customHeight="1">
      <c r="A4305" s="1">
        <v>1.70822496895E9</v>
      </c>
      <c r="B4305" s="1">
        <f t="shared" si="1"/>
        <v>2.667478879</v>
      </c>
      <c r="C4305" s="1">
        <v>109.3669838</v>
      </c>
    </row>
    <row r="4306" ht="14.25" customHeight="1">
      <c r="A4306" s="1">
        <v>1.70822496895E9</v>
      </c>
      <c r="B4306" s="1">
        <f t="shared" si="1"/>
        <v>2.66809879</v>
      </c>
      <c r="C4306" s="1">
        <v>107.7158108</v>
      </c>
    </row>
    <row r="4307" ht="14.25" customHeight="1">
      <c r="A4307" s="1">
        <v>1.70822496895E9</v>
      </c>
      <c r="B4307" s="1">
        <f t="shared" si="1"/>
        <v>2.668718702</v>
      </c>
      <c r="C4307" s="1">
        <v>127.6744453</v>
      </c>
    </row>
    <row r="4308" ht="14.25" customHeight="1">
      <c r="A4308" s="1">
        <v>1.70822496895E9</v>
      </c>
      <c r="B4308" s="1">
        <f t="shared" si="1"/>
        <v>2.669338613</v>
      </c>
      <c r="C4308" s="1">
        <v>128.2398275</v>
      </c>
    </row>
    <row r="4309" ht="14.25" customHeight="1">
      <c r="A4309" s="1">
        <v>1.70822496896E9</v>
      </c>
      <c r="B4309" s="1">
        <f t="shared" si="1"/>
        <v>2.669958525</v>
      </c>
      <c r="C4309" s="1">
        <v>118.7504011</v>
      </c>
    </row>
    <row r="4310" ht="14.25" customHeight="1">
      <c r="A4310" s="1">
        <v>1.70822496896E9</v>
      </c>
      <c r="B4310" s="1">
        <f t="shared" si="1"/>
        <v>2.670578436</v>
      </c>
      <c r="C4310" s="1">
        <v>110.6615806</v>
      </c>
    </row>
    <row r="4311" ht="14.25" customHeight="1">
      <c r="A4311" s="1">
        <v>1.70822496896E9</v>
      </c>
      <c r="B4311" s="1">
        <f t="shared" si="1"/>
        <v>2.671198347</v>
      </c>
      <c r="C4311" s="1">
        <v>99.75227385</v>
      </c>
    </row>
    <row r="4312" ht="14.25" customHeight="1">
      <c r="A4312" s="1">
        <v>1.70822496896E9</v>
      </c>
      <c r="B4312" s="1">
        <f t="shared" si="1"/>
        <v>2.671818259</v>
      </c>
      <c r="C4312" s="1">
        <v>116.1997563</v>
      </c>
    </row>
    <row r="4313" ht="14.25" customHeight="1">
      <c r="A4313" s="1">
        <v>1.70822496896E9</v>
      </c>
      <c r="B4313" s="1">
        <f t="shared" si="1"/>
        <v>2.67243817</v>
      </c>
      <c r="C4313" s="1">
        <v>128.5385806</v>
      </c>
    </row>
    <row r="4314" ht="14.25" customHeight="1">
      <c r="A4314" s="1">
        <v>1.70822496896E9</v>
      </c>
      <c r="B4314" s="1">
        <f t="shared" si="1"/>
        <v>2.673058082</v>
      </c>
      <c r="C4314" s="1">
        <v>112.4830108</v>
      </c>
    </row>
    <row r="4315" ht="14.25" customHeight="1">
      <c r="A4315" s="1">
        <v>1.70822496896E9</v>
      </c>
      <c r="B4315" s="1">
        <f t="shared" si="1"/>
        <v>2.673677993</v>
      </c>
      <c r="C4315" s="1">
        <v>107.8218199</v>
      </c>
    </row>
    <row r="4316" ht="14.25" customHeight="1">
      <c r="A4316" s="1">
        <v>1.70822496896E9</v>
      </c>
      <c r="B4316" s="1">
        <f t="shared" si="1"/>
        <v>2.674297905</v>
      </c>
      <c r="C4316" s="1">
        <v>110.0704992</v>
      </c>
    </row>
    <row r="4317" ht="14.25" customHeight="1">
      <c r="A4317" s="1">
        <v>1.70822496896E9</v>
      </c>
      <c r="B4317" s="1">
        <f t="shared" si="1"/>
        <v>2.674917816</v>
      </c>
      <c r="C4317" s="1">
        <v>112.9231094</v>
      </c>
    </row>
    <row r="4318" ht="14.25" customHeight="1">
      <c r="A4318" s="1">
        <v>1.70822496896E9</v>
      </c>
      <c r="B4318" s="1">
        <f t="shared" si="1"/>
        <v>2.675537727</v>
      </c>
      <c r="C4318" s="1">
        <v>116.4406863</v>
      </c>
    </row>
    <row r="4319" ht="14.25" customHeight="1">
      <c r="A4319" s="1">
        <v>1.70822496897E9</v>
      </c>
      <c r="B4319" s="1">
        <f t="shared" si="1"/>
        <v>2.676157639</v>
      </c>
      <c r="C4319" s="1">
        <v>121.7539941</v>
      </c>
    </row>
    <row r="4320" ht="14.25" customHeight="1">
      <c r="A4320" s="1">
        <v>1.70822496897E9</v>
      </c>
      <c r="B4320" s="1">
        <f t="shared" si="1"/>
        <v>2.67677755</v>
      </c>
      <c r="C4320" s="1">
        <v>103.0867439</v>
      </c>
    </row>
    <row r="4321" ht="14.25" customHeight="1">
      <c r="A4321" s="1">
        <v>1.70822496897E9</v>
      </c>
      <c r="B4321" s="1">
        <f t="shared" si="1"/>
        <v>2.677397462</v>
      </c>
      <c r="C4321" s="1">
        <v>96.38889218</v>
      </c>
    </row>
    <row r="4322" ht="14.25" customHeight="1">
      <c r="A4322" s="1">
        <v>1.70822496897E9</v>
      </c>
      <c r="B4322" s="1">
        <f t="shared" si="1"/>
        <v>2.678017373</v>
      </c>
      <c r="C4322" s="1">
        <v>112.2099569</v>
      </c>
    </row>
    <row r="4323" ht="14.25" customHeight="1">
      <c r="A4323" s="1">
        <v>1.70822496897E9</v>
      </c>
      <c r="B4323" s="1">
        <f t="shared" si="1"/>
        <v>2.678637285</v>
      </c>
      <c r="C4323" s="1">
        <v>120.134945</v>
      </c>
    </row>
    <row r="4324" ht="14.25" customHeight="1">
      <c r="A4324" s="1">
        <v>1.70822496897E9</v>
      </c>
      <c r="B4324" s="1">
        <f t="shared" si="1"/>
        <v>2.679257196</v>
      </c>
      <c r="C4324" s="1">
        <v>108.8754868</v>
      </c>
    </row>
    <row r="4325" ht="14.25" customHeight="1">
      <c r="A4325" s="1">
        <v>1.70822496897E9</v>
      </c>
      <c r="B4325" s="1">
        <f t="shared" si="1"/>
        <v>2.679877107</v>
      </c>
      <c r="C4325" s="1">
        <v>107.2178889</v>
      </c>
    </row>
    <row r="4326" ht="14.25" customHeight="1">
      <c r="A4326" s="1">
        <v>1.70822496897E9</v>
      </c>
      <c r="B4326" s="1">
        <f t="shared" si="1"/>
        <v>2.680497019</v>
      </c>
      <c r="C4326" s="1">
        <v>110.8832361</v>
      </c>
    </row>
    <row r="4327" ht="14.25" customHeight="1">
      <c r="A4327" s="1">
        <v>1.70822496897E9</v>
      </c>
      <c r="B4327" s="1">
        <f t="shared" si="1"/>
        <v>2.68111693</v>
      </c>
      <c r="C4327" s="1">
        <v>106.7520911</v>
      </c>
    </row>
    <row r="4328" ht="14.25" customHeight="1">
      <c r="A4328" s="1">
        <v>1.70822496897E9</v>
      </c>
      <c r="B4328" s="1">
        <f t="shared" si="1"/>
        <v>2.681736842</v>
      </c>
      <c r="C4328" s="1">
        <v>104.5644474</v>
      </c>
    </row>
    <row r="4329" ht="14.25" customHeight="1">
      <c r="A4329" s="1">
        <v>1.70822496898E9</v>
      </c>
      <c r="B4329" s="1">
        <f t="shared" si="1"/>
        <v>2.682356753</v>
      </c>
      <c r="C4329" s="1">
        <v>108.3325914</v>
      </c>
    </row>
    <row r="4330" ht="14.25" customHeight="1">
      <c r="A4330" s="1">
        <v>1.70822496898E9</v>
      </c>
      <c r="B4330" s="1">
        <f t="shared" si="1"/>
        <v>2.682976665</v>
      </c>
      <c r="C4330" s="1">
        <v>108.6152825</v>
      </c>
    </row>
    <row r="4331" ht="14.25" customHeight="1">
      <c r="A4331" s="1">
        <v>1.70822496898E9</v>
      </c>
      <c r="B4331" s="1">
        <f t="shared" si="1"/>
        <v>2.683596576</v>
      </c>
      <c r="C4331" s="1">
        <v>106.324842</v>
      </c>
    </row>
    <row r="4332" ht="14.25" customHeight="1">
      <c r="A4332" s="1">
        <v>1.70822496898E9</v>
      </c>
      <c r="B4332" s="1">
        <f t="shared" si="1"/>
        <v>2.684216487</v>
      </c>
      <c r="C4332" s="1">
        <v>106.8484631</v>
      </c>
    </row>
    <row r="4333" ht="14.25" customHeight="1">
      <c r="A4333" s="1">
        <v>1.70822496898E9</v>
      </c>
      <c r="B4333" s="1">
        <f t="shared" si="1"/>
        <v>2.684836399</v>
      </c>
      <c r="C4333" s="1">
        <v>99.95465499</v>
      </c>
    </row>
    <row r="4334" ht="14.25" customHeight="1">
      <c r="A4334" s="1">
        <v>1.70822496898E9</v>
      </c>
      <c r="B4334" s="1">
        <f t="shared" si="1"/>
        <v>2.68545631</v>
      </c>
      <c r="C4334" s="1">
        <v>101.9270679</v>
      </c>
    </row>
    <row r="4335" ht="14.25" customHeight="1">
      <c r="A4335" s="1">
        <v>1.70822496898E9</v>
      </c>
      <c r="B4335" s="1">
        <f t="shared" si="1"/>
        <v>2.686076222</v>
      </c>
      <c r="C4335" s="1">
        <v>113.1640394</v>
      </c>
    </row>
    <row r="4336" ht="14.25" customHeight="1">
      <c r="A4336" s="1">
        <v>1.70822496898E9</v>
      </c>
      <c r="B4336" s="1">
        <f t="shared" si="1"/>
        <v>2.686696133</v>
      </c>
      <c r="C4336" s="1">
        <v>94.2590717</v>
      </c>
    </row>
    <row r="4337" ht="14.25" customHeight="1">
      <c r="A4337" s="1">
        <v>1.70822496898E9</v>
      </c>
      <c r="B4337" s="1">
        <f t="shared" si="1"/>
        <v>2.687316045</v>
      </c>
      <c r="C4337" s="1">
        <v>89.58181887</v>
      </c>
    </row>
    <row r="4338" ht="14.25" customHeight="1">
      <c r="A4338" s="1">
        <v>1.70822496898E9</v>
      </c>
      <c r="B4338" s="1">
        <f t="shared" si="1"/>
        <v>2.687935956</v>
      </c>
      <c r="C4338" s="1">
        <v>110.4559871</v>
      </c>
    </row>
    <row r="4339" ht="14.25" customHeight="1">
      <c r="A4339" s="1">
        <v>1.70822496899E9</v>
      </c>
      <c r="B4339" s="1">
        <f t="shared" si="1"/>
        <v>2.688555867</v>
      </c>
      <c r="C4339" s="1">
        <v>104.8824749</v>
      </c>
    </row>
    <row r="4340" ht="14.25" customHeight="1">
      <c r="A4340" s="1">
        <v>1.70822496899E9</v>
      </c>
      <c r="B4340" s="1">
        <f t="shared" si="1"/>
        <v>2.689175779</v>
      </c>
      <c r="C4340" s="1">
        <v>93.48167116</v>
      </c>
    </row>
    <row r="4341" ht="14.25" customHeight="1">
      <c r="A4341" s="1">
        <v>1.70822496899E9</v>
      </c>
      <c r="B4341" s="1">
        <f t="shared" si="1"/>
        <v>2.68979569</v>
      </c>
      <c r="C4341" s="1">
        <v>87.31707763</v>
      </c>
    </row>
    <row r="4342" ht="14.25" customHeight="1">
      <c r="A4342" s="1">
        <v>1.70822496899E9</v>
      </c>
      <c r="B4342" s="1">
        <f t="shared" si="1"/>
        <v>2.690415602</v>
      </c>
      <c r="C4342" s="1">
        <v>87.68329111</v>
      </c>
    </row>
    <row r="4343" ht="14.25" customHeight="1">
      <c r="A4343" s="1">
        <v>1.70822496899E9</v>
      </c>
      <c r="B4343" s="1">
        <f t="shared" si="1"/>
        <v>2.691035513</v>
      </c>
      <c r="C4343" s="1">
        <v>96.91893801</v>
      </c>
    </row>
    <row r="4344" ht="14.25" customHeight="1">
      <c r="A4344" s="1">
        <v>1.70822496899E9</v>
      </c>
      <c r="B4344" s="1">
        <f t="shared" si="1"/>
        <v>2.691655425</v>
      </c>
      <c r="C4344" s="1">
        <v>112.3384528</v>
      </c>
    </row>
    <row r="4345" ht="14.25" customHeight="1">
      <c r="A4345" s="1">
        <v>1.70822496899E9</v>
      </c>
      <c r="B4345" s="1">
        <f t="shared" si="1"/>
        <v>2.692275336</v>
      </c>
      <c r="C4345" s="1">
        <v>99.46315795</v>
      </c>
    </row>
    <row r="4346" ht="14.25" customHeight="1">
      <c r="A4346" s="1">
        <v>1.70822496899E9</v>
      </c>
      <c r="B4346" s="1">
        <f t="shared" si="1"/>
        <v>2.692895247</v>
      </c>
      <c r="C4346" s="1">
        <v>87.78608787</v>
      </c>
    </row>
    <row r="4347" ht="14.25" customHeight="1">
      <c r="A4347" s="1">
        <v>1.70822496899E9</v>
      </c>
      <c r="B4347" s="1">
        <f t="shared" si="1"/>
        <v>2.693515159</v>
      </c>
      <c r="C4347" s="1">
        <v>96.13190027</v>
      </c>
    </row>
    <row r="4348" ht="14.25" customHeight="1">
      <c r="A4348" s="1">
        <v>1.70822496899E9</v>
      </c>
      <c r="B4348" s="1">
        <f t="shared" si="1"/>
        <v>2.69413507</v>
      </c>
      <c r="C4348" s="1">
        <v>92.93556334</v>
      </c>
    </row>
    <row r="4349" ht="14.25" customHeight="1">
      <c r="A4349" s="1">
        <v>1.708224969E9</v>
      </c>
      <c r="B4349" s="1">
        <f t="shared" si="1"/>
        <v>2.694754982</v>
      </c>
      <c r="C4349" s="1">
        <v>93.60695472</v>
      </c>
    </row>
    <row r="4350" ht="14.25" customHeight="1">
      <c r="A4350" s="1">
        <v>1.708224969E9</v>
      </c>
      <c r="B4350" s="1">
        <f t="shared" si="1"/>
        <v>2.695374893</v>
      </c>
      <c r="C4350" s="1">
        <v>101.9624043</v>
      </c>
    </row>
    <row r="4351" ht="14.25" customHeight="1">
      <c r="A4351" s="1">
        <v>1.708224969E9</v>
      </c>
      <c r="B4351" s="1">
        <f t="shared" si="1"/>
        <v>2.695994805</v>
      </c>
      <c r="C4351" s="1">
        <v>97.45862102</v>
      </c>
    </row>
    <row r="4352" ht="14.25" customHeight="1">
      <c r="A4352" s="1">
        <v>1.708224969E9</v>
      </c>
      <c r="B4352" s="1">
        <f t="shared" si="1"/>
        <v>2.696614716</v>
      </c>
      <c r="C4352" s="1">
        <v>81.54760916</v>
      </c>
    </row>
    <row r="4353" ht="14.25" customHeight="1">
      <c r="A4353" s="1">
        <v>1.708224969E9</v>
      </c>
      <c r="B4353" s="1">
        <f t="shared" si="1"/>
        <v>2.697234627</v>
      </c>
      <c r="C4353" s="1">
        <v>85.38321348</v>
      </c>
    </row>
    <row r="4354" ht="14.25" customHeight="1">
      <c r="A4354" s="1">
        <v>1.708224969E9</v>
      </c>
      <c r="B4354" s="1">
        <f t="shared" si="1"/>
        <v>2.697854539</v>
      </c>
      <c r="C4354" s="1">
        <v>96.60091051</v>
      </c>
    </row>
    <row r="4355" ht="14.25" customHeight="1">
      <c r="A4355" s="1">
        <v>1.708224969E9</v>
      </c>
      <c r="B4355" s="1">
        <f t="shared" si="1"/>
        <v>2.69847445</v>
      </c>
      <c r="C4355" s="1">
        <v>98.86886415</v>
      </c>
    </row>
    <row r="4356" ht="14.25" customHeight="1">
      <c r="A4356" s="1">
        <v>1.708224969E9</v>
      </c>
      <c r="B4356" s="1">
        <f t="shared" si="1"/>
        <v>2.699094362</v>
      </c>
      <c r="C4356" s="1">
        <v>88.83332992</v>
      </c>
    </row>
    <row r="4357" ht="14.25" customHeight="1">
      <c r="A4357" s="1">
        <v>1.708224969E9</v>
      </c>
      <c r="B4357" s="1">
        <f t="shared" si="1"/>
        <v>2.699714273</v>
      </c>
      <c r="C4357" s="1">
        <v>78.33842264</v>
      </c>
    </row>
    <row r="4358" ht="14.25" customHeight="1">
      <c r="A4358" s="1">
        <v>1.708224969E9</v>
      </c>
      <c r="B4358" s="1">
        <f t="shared" si="1"/>
        <v>2.700334185</v>
      </c>
      <c r="C4358" s="1">
        <v>86.5171903</v>
      </c>
    </row>
    <row r="4359" ht="14.25" customHeight="1">
      <c r="A4359" s="1">
        <v>1.70822496901E9</v>
      </c>
      <c r="B4359" s="1">
        <f t="shared" si="1"/>
        <v>2.700954096</v>
      </c>
      <c r="C4359" s="1">
        <v>97.19520431</v>
      </c>
    </row>
    <row r="4360" ht="14.25" customHeight="1">
      <c r="A4360" s="1">
        <v>1.70822496901E9</v>
      </c>
      <c r="B4360" s="1">
        <f t="shared" si="1"/>
        <v>2.701574007</v>
      </c>
      <c r="C4360" s="1">
        <v>100.5521612</v>
      </c>
    </row>
    <row r="4361" ht="14.25" customHeight="1">
      <c r="A4361" s="1">
        <v>1.70822496901E9</v>
      </c>
      <c r="B4361" s="1">
        <f t="shared" si="1"/>
        <v>2.702193919</v>
      </c>
      <c r="C4361" s="1">
        <v>98.31311914</v>
      </c>
    </row>
    <row r="4362" ht="14.25" customHeight="1">
      <c r="A4362" s="1">
        <v>1.70822496901E9</v>
      </c>
      <c r="B4362" s="1">
        <f t="shared" si="1"/>
        <v>2.70281383</v>
      </c>
      <c r="C4362" s="1">
        <v>89.22203019</v>
      </c>
    </row>
    <row r="4363" ht="14.25" customHeight="1">
      <c r="A4363" s="1">
        <v>1.70822496901E9</v>
      </c>
      <c r="B4363" s="1">
        <f t="shared" si="1"/>
        <v>2.703433742</v>
      </c>
      <c r="C4363" s="1">
        <v>73.05723881</v>
      </c>
    </row>
    <row r="4364" ht="14.25" customHeight="1">
      <c r="A4364" s="1">
        <v>1.70822496901E9</v>
      </c>
      <c r="B4364" s="1">
        <f t="shared" si="1"/>
        <v>2.704053653</v>
      </c>
      <c r="C4364" s="1">
        <v>90.76076927</v>
      </c>
    </row>
    <row r="4365" ht="14.25" customHeight="1">
      <c r="A4365" s="1">
        <v>1.70822496901E9</v>
      </c>
      <c r="B4365" s="1">
        <f t="shared" si="1"/>
        <v>2.704673565</v>
      </c>
      <c r="C4365" s="1">
        <v>115.1139655</v>
      </c>
    </row>
    <row r="4366" ht="14.25" customHeight="1">
      <c r="A4366" s="1">
        <v>1.70822496901E9</v>
      </c>
      <c r="B4366" s="1">
        <f t="shared" si="1"/>
        <v>2.705293476</v>
      </c>
      <c r="C4366" s="1">
        <v>99.49528194</v>
      </c>
    </row>
    <row r="4367" ht="14.25" customHeight="1">
      <c r="A4367" s="1">
        <v>1.70822496901E9</v>
      </c>
      <c r="B4367" s="1">
        <f t="shared" si="1"/>
        <v>2.705913387</v>
      </c>
      <c r="C4367" s="1">
        <v>80.19518922</v>
      </c>
    </row>
    <row r="4368" ht="14.25" customHeight="1">
      <c r="A4368" s="1">
        <v>1.70822496901E9</v>
      </c>
      <c r="B4368" s="1">
        <f t="shared" si="1"/>
        <v>2.706533299</v>
      </c>
      <c r="C4368" s="1">
        <v>75.45690081</v>
      </c>
    </row>
    <row r="4369" ht="14.25" customHeight="1">
      <c r="A4369" s="1">
        <v>1.70822496902E9</v>
      </c>
      <c r="B4369" s="1">
        <f t="shared" si="1"/>
        <v>2.70715321</v>
      </c>
      <c r="C4369" s="1">
        <v>82.01661941</v>
      </c>
    </row>
    <row r="4370" ht="14.25" customHeight="1">
      <c r="A4370" s="1">
        <v>1.70822496902E9</v>
      </c>
      <c r="B4370" s="1">
        <f t="shared" si="1"/>
        <v>2.707773122</v>
      </c>
      <c r="C4370" s="1">
        <v>103.2730631</v>
      </c>
    </row>
    <row r="4371" ht="14.25" customHeight="1">
      <c r="A4371" s="1">
        <v>1.70822496902E9</v>
      </c>
      <c r="B4371" s="1">
        <f t="shared" si="1"/>
        <v>2.708393033</v>
      </c>
      <c r="C4371" s="1">
        <v>105.2037148</v>
      </c>
    </row>
    <row r="4372" ht="14.25" customHeight="1">
      <c r="A4372" s="1">
        <v>1.70822496902E9</v>
      </c>
      <c r="B4372" s="1">
        <f t="shared" si="1"/>
        <v>2.709012945</v>
      </c>
      <c r="C4372" s="1">
        <v>82.05838059</v>
      </c>
    </row>
    <row r="4373" ht="14.25" customHeight="1">
      <c r="A4373" s="1">
        <v>1.70822496902E9</v>
      </c>
      <c r="B4373" s="1">
        <f t="shared" si="1"/>
        <v>2.709632856</v>
      </c>
      <c r="C4373" s="1">
        <v>78.56007817</v>
      </c>
    </row>
    <row r="4374" ht="14.25" customHeight="1">
      <c r="A4374" s="1">
        <v>1.70822496902E9</v>
      </c>
      <c r="B4374" s="1">
        <f t="shared" si="1"/>
        <v>2.710252767</v>
      </c>
      <c r="C4374" s="1">
        <v>100.1377617</v>
      </c>
    </row>
    <row r="4375" ht="14.25" customHeight="1">
      <c r="A4375" s="1">
        <v>1.70822496902E9</v>
      </c>
      <c r="B4375" s="1">
        <f t="shared" si="1"/>
        <v>2.710872679</v>
      </c>
      <c r="C4375" s="1">
        <v>98.17819838</v>
      </c>
    </row>
    <row r="4376" ht="14.25" customHeight="1">
      <c r="A4376" s="1">
        <v>1.70822496902E9</v>
      </c>
      <c r="B4376" s="1">
        <f t="shared" si="1"/>
        <v>2.71149259</v>
      </c>
      <c r="C4376" s="1">
        <v>93.17006846</v>
      </c>
    </row>
    <row r="4377" ht="14.25" customHeight="1">
      <c r="A4377" s="1">
        <v>1.70822496902E9</v>
      </c>
      <c r="B4377" s="1">
        <f t="shared" si="1"/>
        <v>2.712112502</v>
      </c>
      <c r="C4377" s="1">
        <v>101.7311116</v>
      </c>
    </row>
    <row r="4378" ht="14.25" customHeight="1">
      <c r="A4378" s="1">
        <v>1.70822496902E9</v>
      </c>
      <c r="B4378" s="1">
        <f t="shared" si="1"/>
        <v>2.712732413</v>
      </c>
      <c r="C4378" s="1">
        <v>98.51228787</v>
      </c>
    </row>
    <row r="4379" ht="14.25" customHeight="1">
      <c r="A4379" s="1">
        <v>1.70822496903E9</v>
      </c>
      <c r="B4379" s="1">
        <f t="shared" si="1"/>
        <v>2.713352325</v>
      </c>
      <c r="C4379" s="1">
        <v>87.59013154</v>
      </c>
    </row>
    <row r="4380" ht="14.25" customHeight="1">
      <c r="A4380" s="1">
        <v>1.70822496903E9</v>
      </c>
      <c r="B4380" s="1">
        <f t="shared" si="1"/>
        <v>2.713972236</v>
      </c>
      <c r="C4380" s="1">
        <v>91.14625714</v>
      </c>
    </row>
    <row r="4381" ht="14.25" customHeight="1">
      <c r="A4381" s="1">
        <v>1.70822496903E9</v>
      </c>
      <c r="B4381" s="1">
        <f t="shared" si="1"/>
        <v>2.714592147</v>
      </c>
      <c r="C4381" s="1">
        <v>97.88265768</v>
      </c>
    </row>
    <row r="4382" ht="14.25" customHeight="1">
      <c r="A4382" s="1">
        <v>1.70822496903E9</v>
      </c>
      <c r="B4382" s="1">
        <f t="shared" si="1"/>
        <v>2.715212059</v>
      </c>
      <c r="C4382" s="1">
        <v>104.3845531</v>
      </c>
    </row>
    <row r="4383" ht="14.25" customHeight="1">
      <c r="A4383" s="1">
        <v>1.70822496903E9</v>
      </c>
      <c r="B4383" s="1">
        <f t="shared" si="1"/>
        <v>2.71583197</v>
      </c>
      <c r="C4383" s="1">
        <v>99.23507763</v>
      </c>
    </row>
    <row r="4384" ht="14.25" customHeight="1">
      <c r="A4384" s="1">
        <v>1.70822496903E9</v>
      </c>
      <c r="B4384" s="1">
        <f t="shared" si="1"/>
        <v>2.716451882</v>
      </c>
      <c r="C4384" s="1">
        <v>76.3660097</v>
      </c>
    </row>
    <row r="4385" ht="14.25" customHeight="1">
      <c r="A4385" s="1">
        <v>1.70822496903E9</v>
      </c>
      <c r="B4385" s="1">
        <f t="shared" si="1"/>
        <v>2.717071793</v>
      </c>
      <c r="C4385" s="1">
        <v>84.36167062</v>
      </c>
    </row>
    <row r="4386" ht="14.25" customHeight="1">
      <c r="A4386" s="1">
        <v>1.70822496903E9</v>
      </c>
      <c r="B4386" s="1">
        <f t="shared" si="1"/>
        <v>2.717691705</v>
      </c>
      <c r="C4386" s="1">
        <v>112.3095412</v>
      </c>
    </row>
    <row r="4387" ht="14.25" customHeight="1">
      <c r="A4387" s="1">
        <v>1.70822496903E9</v>
      </c>
      <c r="B4387" s="1">
        <f t="shared" si="1"/>
        <v>2.718311616</v>
      </c>
      <c r="C4387" s="1">
        <v>114.159883</v>
      </c>
    </row>
    <row r="4388" ht="14.25" customHeight="1">
      <c r="A4388" s="1">
        <v>1.70822496903E9</v>
      </c>
      <c r="B4388" s="1">
        <f t="shared" si="1"/>
        <v>2.718931527</v>
      </c>
      <c r="C4388" s="1">
        <v>90.01228032</v>
      </c>
    </row>
    <row r="4389" ht="14.25" customHeight="1">
      <c r="A4389" s="1">
        <v>1.70822496904E9</v>
      </c>
      <c r="B4389" s="1">
        <f t="shared" si="1"/>
        <v>2.719551439</v>
      </c>
      <c r="C4389" s="1">
        <v>82.40210728</v>
      </c>
    </row>
    <row r="4390" ht="14.25" customHeight="1">
      <c r="A4390" s="1">
        <v>1.70822496904E9</v>
      </c>
      <c r="B4390" s="1">
        <f t="shared" si="1"/>
        <v>2.72017135</v>
      </c>
      <c r="C4390" s="1">
        <v>83.8316248</v>
      </c>
    </row>
    <row r="4391" ht="14.25" customHeight="1">
      <c r="A4391" s="1">
        <v>1.70822496904E9</v>
      </c>
      <c r="B4391" s="1">
        <f t="shared" si="1"/>
        <v>2.720791262</v>
      </c>
      <c r="C4391" s="1">
        <v>95.81066038</v>
      </c>
    </row>
    <row r="4392" ht="14.25" customHeight="1">
      <c r="A4392" s="1">
        <v>1.70822496904E9</v>
      </c>
      <c r="B4392" s="1">
        <f t="shared" si="1"/>
        <v>2.721411173</v>
      </c>
      <c r="C4392" s="1">
        <v>111.5514151</v>
      </c>
    </row>
    <row r="4393" ht="14.25" customHeight="1">
      <c r="A4393" s="1">
        <v>1.70822496904E9</v>
      </c>
      <c r="B4393" s="1">
        <f t="shared" si="1"/>
        <v>2.722031085</v>
      </c>
      <c r="C4393" s="1">
        <v>95.62434124</v>
      </c>
    </row>
    <row r="4394" ht="14.25" customHeight="1">
      <c r="A4394" s="1">
        <v>1.70822496904E9</v>
      </c>
      <c r="B4394" s="1">
        <f t="shared" si="1"/>
        <v>2.722650996</v>
      </c>
      <c r="C4394" s="1">
        <v>78.03324474</v>
      </c>
    </row>
    <row r="4395" ht="14.25" customHeight="1">
      <c r="A4395" s="1">
        <v>1.70822496904E9</v>
      </c>
      <c r="B4395" s="1">
        <f t="shared" si="1"/>
        <v>2.723270907</v>
      </c>
      <c r="C4395" s="1">
        <v>90.22751105</v>
      </c>
    </row>
    <row r="4396" ht="14.25" customHeight="1">
      <c r="A4396" s="1">
        <v>1.70822496904E9</v>
      </c>
      <c r="B4396" s="1">
        <f t="shared" si="1"/>
        <v>2.723890819</v>
      </c>
      <c r="C4396" s="1">
        <v>100.4654264</v>
      </c>
    </row>
    <row r="4397" ht="14.25" customHeight="1">
      <c r="A4397" s="1">
        <v>1.70822496904E9</v>
      </c>
      <c r="B4397" s="1">
        <f t="shared" si="1"/>
        <v>2.72451073</v>
      </c>
      <c r="C4397" s="1">
        <v>96.90930081</v>
      </c>
    </row>
    <row r="4398" ht="14.25" customHeight="1">
      <c r="A4398" s="1">
        <v>1.70822496904E9</v>
      </c>
      <c r="B4398" s="1">
        <f t="shared" si="1"/>
        <v>2.725130642</v>
      </c>
      <c r="C4398" s="1">
        <v>99.44388356</v>
      </c>
    </row>
    <row r="4399" ht="14.25" customHeight="1">
      <c r="A4399" s="1">
        <v>1.70822496905E9</v>
      </c>
      <c r="B4399" s="1">
        <f t="shared" si="1"/>
        <v>2.725750553</v>
      </c>
      <c r="C4399" s="1">
        <v>83.8284124</v>
      </c>
    </row>
    <row r="4400" ht="14.25" customHeight="1">
      <c r="A4400" s="1">
        <v>1.70822496905E9</v>
      </c>
      <c r="B4400" s="1">
        <f t="shared" si="1"/>
        <v>2.726370465</v>
      </c>
      <c r="C4400" s="1">
        <v>69.8287779</v>
      </c>
    </row>
    <row r="4401" ht="14.25" customHeight="1">
      <c r="A4401" s="1">
        <v>1.70822496905E9</v>
      </c>
      <c r="B4401" s="1">
        <f t="shared" si="1"/>
        <v>2.726990376</v>
      </c>
      <c r="C4401" s="1">
        <v>86.60392507</v>
      </c>
    </row>
    <row r="4402" ht="14.25" customHeight="1">
      <c r="A4402" s="1">
        <v>1.70822496905E9</v>
      </c>
      <c r="B4402" s="1">
        <f t="shared" si="1"/>
        <v>2.727610287</v>
      </c>
      <c r="C4402" s="1">
        <v>104.9595725</v>
      </c>
    </row>
    <row r="4403" ht="14.25" customHeight="1">
      <c r="A4403" s="1">
        <v>1.70822496905E9</v>
      </c>
      <c r="B4403" s="1">
        <f t="shared" si="1"/>
        <v>2.728230199</v>
      </c>
      <c r="C4403" s="1">
        <v>100.574648</v>
      </c>
    </row>
    <row r="4404" ht="14.25" customHeight="1">
      <c r="A4404" s="1">
        <v>1.70822496905E9</v>
      </c>
      <c r="B4404" s="1">
        <f t="shared" si="1"/>
        <v>2.72885011</v>
      </c>
      <c r="C4404" s="1">
        <v>81.92667224</v>
      </c>
    </row>
    <row r="4405" ht="14.25" customHeight="1">
      <c r="A4405" s="1">
        <v>1.70822496905E9</v>
      </c>
      <c r="B4405" s="1">
        <f t="shared" si="1"/>
        <v>2.729470022</v>
      </c>
      <c r="C4405" s="1">
        <v>73.73505499</v>
      </c>
    </row>
    <row r="4406" ht="14.25" customHeight="1">
      <c r="A4406" s="1">
        <v>1.70822496905E9</v>
      </c>
      <c r="B4406" s="1">
        <f t="shared" si="1"/>
        <v>2.730089933</v>
      </c>
      <c r="C4406" s="1">
        <v>83.30479137</v>
      </c>
    </row>
    <row r="4407" ht="14.25" customHeight="1">
      <c r="A4407" s="1">
        <v>1.70822496905E9</v>
      </c>
      <c r="B4407" s="1">
        <f t="shared" si="1"/>
        <v>2.730709845</v>
      </c>
      <c r="C4407" s="1">
        <v>91.2683283</v>
      </c>
    </row>
    <row r="4408" ht="14.25" customHeight="1">
      <c r="A4408" s="1">
        <v>1.70822496905E9</v>
      </c>
      <c r="B4408" s="1">
        <f t="shared" si="1"/>
        <v>2.731329756</v>
      </c>
      <c r="C4408" s="1">
        <v>95.92309434</v>
      </c>
    </row>
    <row r="4409" ht="14.25" customHeight="1">
      <c r="A4409" s="1">
        <v>1.70822496906E9</v>
      </c>
      <c r="B4409" s="1">
        <f t="shared" si="1"/>
        <v>2.731949667</v>
      </c>
      <c r="C4409" s="1">
        <v>99.88076981</v>
      </c>
    </row>
    <row r="4410" ht="14.25" customHeight="1">
      <c r="A4410" s="1">
        <v>1.70822496906E9</v>
      </c>
      <c r="B4410" s="1">
        <f t="shared" si="1"/>
        <v>2.732569579</v>
      </c>
      <c r="C4410" s="1">
        <v>79.92213531</v>
      </c>
    </row>
    <row r="4411" ht="14.25" customHeight="1">
      <c r="A4411" s="1">
        <v>1.70822496906E9</v>
      </c>
      <c r="B4411" s="1">
        <f t="shared" si="1"/>
        <v>2.73318949</v>
      </c>
      <c r="C4411" s="1">
        <v>62.32782642</v>
      </c>
    </row>
    <row r="4412" ht="14.25" customHeight="1">
      <c r="A4412" s="1">
        <v>1.70822496906E9</v>
      </c>
      <c r="B4412" s="1">
        <f t="shared" si="1"/>
        <v>2.733809402</v>
      </c>
      <c r="C4412" s="1">
        <v>81.36129003</v>
      </c>
    </row>
    <row r="4413" ht="14.25" customHeight="1">
      <c r="A4413" s="1">
        <v>1.70822496906E9</v>
      </c>
      <c r="B4413" s="1">
        <f t="shared" si="1"/>
        <v>2.734429313</v>
      </c>
      <c r="C4413" s="1">
        <v>104.4905623</v>
      </c>
    </row>
    <row r="4414" ht="14.25" customHeight="1">
      <c r="A4414" s="1">
        <v>1.70822496906E9</v>
      </c>
      <c r="B4414" s="1">
        <f t="shared" si="1"/>
        <v>2.735049225</v>
      </c>
      <c r="C4414" s="1">
        <v>102.6209461</v>
      </c>
    </row>
    <row r="4415" ht="14.25" customHeight="1">
      <c r="A4415" s="1">
        <v>1.70822496906E9</v>
      </c>
      <c r="B4415" s="1">
        <f t="shared" si="1"/>
        <v>2.735669136</v>
      </c>
      <c r="C4415" s="1">
        <v>71.87186361</v>
      </c>
    </row>
    <row r="4416" ht="14.25" customHeight="1">
      <c r="A4416" s="1">
        <v>1.70822496906E9</v>
      </c>
      <c r="B4416" s="1">
        <f t="shared" si="1"/>
        <v>2.736289047</v>
      </c>
      <c r="C4416" s="1">
        <v>60.55458221</v>
      </c>
    </row>
    <row r="4417" ht="14.25" customHeight="1">
      <c r="A4417" s="1">
        <v>1.70822496906E9</v>
      </c>
      <c r="B4417" s="1">
        <f t="shared" si="1"/>
        <v>2.736908959</v>
      </c>
      <c r="C4417" s="1">
        <v>90.91817682</v>
      </c>
    </row>
    <row r="4418" ht="14.25" customHeight="1">
      <c r="A4418" s="1">
        <v>1.70822496906E9</v>
      </c>
      <c r="B4418" s="1">
        <f t="shared" si="1"/>
        <v>2.73752887</v>
      </c>
      <c r="C4418" s="1">
        <v>112.8203127</v>
      </c>
    </row>
    <row r="4419" ht="14.25" customHeight="1">
      <c r="A4419" s="1">
        <v>1.70822496907E9</v>
      </c>
      <c r="B4419" s="1">
        <f t="shared" si="1"/>
        <v>2.738148782</v>
      </c>
      <c r="C4419" s="1">
        <v>83.43328733</v>
      </c>
    </row>
    <row r="4420" ht="14.25" customHeight="1">
      <c r="A4420" s="1">
        <v>1.70822496907E9</v>
      </c>
      <c r="B4420" s="1">
        <f t="shared" si="1"/>
        <v>2.738768693</v>
      </c>
      <c r="C4420" s="1">
        <v>43.81477143</v>
      </c>
    </row>
    <row r="4421" ht="14.25" customHeight="1">
      <c r="A4421" s="1">
        <v>1.70822496907E9</v>
      </c>
      <c r="B4421" s="1">
        <f t="shared" si="1"/>
        <v>2.739388605</v>
      </c>
      <c r="C4421" s="1">
        <v>55.2187876</v>
      </c>
    </row>
    <row r="4422" ht="14.25" customHeight="1">
      <c r="A4422" s="1">
        <v>1.70822496907E9</v>
      </c>
      <c r="B4422" s="1">
        <f t="shared" si="1"/>
        <v>2.740008516</v>
      </c>
      <c r="C4422" s="1">
        <v>95.95200593</v>
      </c>
    </row>
    <row r="4423" ht="14.25" customHeight="1">
      <c r="A4423" s="1">
        <v>1.70822496907E9</v>
      </c>
      <c r="B4423" s="1">
        <f t="shared" si="1"/>
        <v>2.740628427</v>
      </c>
      <c r="C4423" s="1">
        <v>102.1872722</v>
      </c>
    </row>
    <row r="4424" ht="14.25" customHeight="1">
      <c r="A4424" s="1">
        <v>1.70822496907E9</v>
      </c>
      <c r="B4424" s="1">
        <f t="shared" si="1"/>
        <v>2.741248339</v>
      </c>
      <c r="C4424" s="1">
        <v>76.6615504</v>
      </c>
    </row>
    <row r="4425" ht="14.25" customHeight="1">
      <c r="A4425" s="1">
        <v>1.70822496907E9</v>
      </c>
      <c r="B4425" s="1">
        <f t="shared" si="1"/>
        <v>2.74186825</v>
      </c>
      <c r="C4425" s="1">
        <v>47.05286954</v>
      </c>
    </row>
    <row r="4426" ht="14.25" customHeight="1">
      <c r="A4426" s="1">
        <v>1.70822496907E9</v>
      </c>
      <c r="B4426" s="1">
        <f t="shared" si="1"/>
        <v>2.742488162</v>
      </c>
      <c r="C4426" s="1">
        <v>37.76903666</v>
      </c>
    </row>
    <row r="4427" ht="14.25" customHeight="1">
      <c r="A4427" s="1">
        <v>1.70822496907E9</v>
      </c>
      <c r="B4427" s="1">
        <f t="shared" si="1"/>
        <v>2.743108073</v>
      </c>
      <c r="C4427" s="1">
        <v>67.52227547</v>
      </c>
    </row>
    <row r="4428" ht="14.25" customHeight="1">
      <c r="A4428" s="1">
        <v>1.70822496907E9</v>
      </c>
      <c r="B4428" s="1">
        <f t="shared" si="1"/>
        <v>2.743727985</v>
      </c>
      <c r="C4428" s="1">
        <v>89.90627116</v>
      </c>
    </row>
    <row r="4429" ht="14.25" customHeight="1">
      <c r="A4429" s="1">
        <v>1.70822496908E9</v>
      </c>
      <c r="B4429" s="1">
        <f t="shared" si="1"/>
        <v>2.744347896</v>
      </c>
      <c r="C4429" s="1">
        <v>73.36241671</v>
      </c>
    </row>
    <row r="4430" ht="14.25" customHeight="1">
      <c r="A4430" s="1">
        <v>1.70822496908E9</v>
      </c>
      <c r="B4430" s="1">
        <f t="shared" si="1"/>
        <v>2.744967807</v>
      </c>
      <c r="C4430" s="1">
        <v>45.41133369</v>
      </c>
    </row>
    <row r="4431" ht="14.25" customHeight="1">
      <c r="A4431" s="1">
        <v>1.70822496908E9</v>
      </c>
      <c r="B4431" s="1">
        <f t="shared" si="1"/>
        <v>2.745587719</v>
      </c>
      <c r="C4431" s="1">
        <v>46.73805445</v>
      </c>
    </row>
    <row r="4432" ht="14.25" customHeight="1">
      <c r="A4432" s="1">
        <v>1.70822496908E9</v>
      </c>
      <c r="B4432" s="1">
        <f t="shared" si="1"/>
        <v>2.74620763</v>
      </c>
      <c r="C4432" s="1">
        <v>58.18383181</v>
      </c>
    </row>
    <row r="4433" ht="14.25" customHeight="1">
      <c r="A4433" s="1">
        <v>1.70822496908E9</v>
      </c>
      <c r="B4433" s="1">
        <f t="shared" si="1"/>
        <v>2.746827542</v>
      </c>
      <c r="C4433" s="1">
        <v>59.67438491</v>
      </c>
    </row>
    <row r="4434" ht="14.25" customHeight="1">
      <c r="A4434" s="1">
        <v>1.70822496908E9</v>
      </c>
      <c r="B4434" s="1">
        <f t="shared" si="1"/>
        <v>2.747447453</v>
      </c>
      <c r="C4434" s="1">
        <v>61.83954178</v>
      </c>
    </row>
    <row r="4435" ht="14.25" customHeight="1">
      <c r="A4435" s="1">
        <v>1.70822496908E9</v>
      </c>
      <c r="B4435" s="1">
        <f t="shared" si="1"/>
        <v>2.748067365</v>
      </c>
      <c r="C4435" s="1">
        <v>60.85012291</v>
      </c>
    </row>
    <row r="4436" ht="14.25" customHeight="1">
      <c r="A4436" s="1">
        <v>1.70822496908E9</v>
      </c>
      <c r="B4436" s="1">
        <f t="shared" si="1"/>
        <v>2.748687276</v>
      </c>
      <c r="C4436" s="1">
        <v>50.97520863</v>
      </c>
    </row>
    <row r="4437" ht="14.25" customHeight="1">
      <c r="A4437" s="1">
        <v>1.70822496908E9</v>
      </c>
      <c r="B4437" s="1">
        <f t="shared" si="1"/>
        <v>2.749307187</v>
      </c>
      <c r="C4437" s="1">
        <v>37.79473585</v>
      </c>
    </row>
    <row r="4438" ht="14.25" customHeight="1">
      <c r="A4438" s="1">
        <v>1.70822496908E9</v>
      </c>
      <c r="B4438" s="1">
        <f t="shared" si="1"/>
        <v>2.749927099</v>
      </c>
      <c r="C4438" s="1">
        <v>41.64318976</v>
      </c>
    </row>
    <row r="4439" ht="14.25" customHeight="1">
      <c r="A4439" s="1">
        <v>1.70822496909E9</v>
      </c>
      <c r="B4439" s="1">
        <f t="shared" si="1"/>
        <v>2.75054701</v>
      </c>
      <c r="C4439" s="1">
        <v>70.26245175</v>
      </c>
    </row>
    <row r="4440" ht="14.25" customHeight="1">
      <c r="A4440" s="1">
        <v>1.70822496909E9</v>
      </c>
      <c r="B4440" s="1">
        <f t="shared" si="1"/>
        <v>2.751166922</v>
      </c>
      <c r="C4440" s="1">
        <v>77.2751186</v>
      </c>
    </row>
    <row r="4441" ht="14.25" customHeight="1">
      <c r="A4441" s="1">
        <v>1.70822496909E9</v>
      </c>
      <c r="B4441" s="1">
        <f t="shared" si="1"/>
        <v>2.751786833</v>
      </c>
      <c r="C4441" s="1">
        <v>47.49618059</v>
      </c>
    </row>
    <row r="4442" ht="14.25" customHeight="1">
      <c r="A4442" s="1">
        <v>1.70822496909E9</v>
      </c>
      <c r="B4442" s="1">
        <f t="shared" si="1"/>
        <v>2.752406745</v>
      </c>
      <c r="C4442" s="1">
        <v>27.10065984</v>
      </c>
    </row>
    <row r="4443" ht="14.25" customHeight="1">
      <c r="A4443" s="1">
        <v>1.70822496909E9</v>
      </c>
      <c r="B4443" s="1">
        <f t="shared" si="1"/>
        <v>2.753026656</v>
      </c>
      <c r="C4443" s="1">
        <v>42.83498976</v>
      </c>
    </row>
    <row r="4444" ht="14.25" customHeight="1">
      <c r="A4444" s="1">
        <v>1.70822496909E9</v>
      </c>
      <c r="B4444" s="1">
        <f t="shared" si="1"/>
        <v>2.753646567</v>
      </c>
      <c r="C4444" s="1">
        <v>71.52813693</v>
      </c>
    </row>
    <row r="4445" ht="14.25" customHeight="1">
      <c r="A4445" s="1">
        <v>1.70822496909E9</v>
      </c>
      <c r="B4445" s="1">
        <f t="shared" si="1"/>
        <v>2.754266479</v>
      </c>
      <c r="C4445" s="1">
        <v>76.58445283</v>
      </c>
    </row>
    <row r="4446" ht="14.25" customHeight="1">
      <c r="A4446" s="1">
        <v>1.70822496909E9</v>
      </c>
      <c r="B4446" s="1">
        <f t="shared" si="1"/>
        <v>2.75488639</v>
      </c>
      <c r="C4446" s="1">
        <v>45.53019245</v>
      </c>
    </row>
    <row r="4447" ht="14.25" customHeight="1">
      <c r="A4447" s="1">
        <v>1.70822496909E9</v>
      </c>
      <c r="B4447" s="1">
        <f t="shared" si="1"/>
        <v>2.755506302</v>
      </c>
      <c r="C4447" s="1">
        <v>28.56230135</v>
      </c>
    </row>
    <row r="4448" ht="14.25" customHeight="1">
      <c r="A4448" s="1">
        <v>1.70822496909E9</v>
      </c>
      <c r="B4448" s="1">
        <f t="shared" si="1"/>
        <v>2.756126213</v>
      </c>
      <c r="C4448" s="1">
        <v>46.15339784</v>
      </c>
    </row>
    <row r="4449" ht="14.25" customHeight="1">
      <c r="A4449" s="1">
        <v>1.7082249691E9</v>
      </c>
      <c r="B4449" s="1">
        <f t="shared" si="1"/>
        <v>2.756746125</v>
      </c>
      <c r="C4449" s="1">
        <v>62.61051752</v>
      </c>
    </row>
    <row r="4450" ht="14.25" customHeight="1">
      <c r="A4450" s="1">
        <v>1.7082249691E9</v>
      </c>
      <c r="B4450" s="1">
        <f t="shared" si="1"/>
        <v>2.757366036</v>
      </c>
      <c r="C4450" s="1">
        <v>61.28058437</v>
      </c>
    </row>
    <row r="4451" ht="14.25" customHeight="1">
      <c r="A4451" s="1">
        <v>1.7082249691E9</v>
      </c>
      <c r="B4451" s="1">
        <f t="shared" si="1"/>
        <v>2.757985947</v>
      </c>
      <c r="C4451" s="1">
        <v>40.55097412</v>
      </c>
    </row>
    <row r="4452" ht="14.25" customHeight="1">
      <c r="A4452" s="1">
        <v>1.7082249691E9</v>
      </c>
      <c r="B4452" s="1">
        <f t="shared" si="1"/>
        <v>2.758605859</v>
      </c>
      <c r="C4452" s="1">
        <v>30.70497143</v>
      </c>
    </row>
    <row r="4453" ht="14.25" customHeight="1">
      <c r="A4453" s="1">
        <v>1.7082249691E9</v>
      </c>
      <c r="B4453" s="1">
        <f t="shared" si="1"/>
        <v>2.75922577</v>
      </c>
      <c r="C4453" s="1">
        <v>42.51053747</v>
      </c>
    </row>
    <row r="4454" ht="14.25" customHeight="1">
      <c r="A4454" s="1">
        <v>1.7082249691E9</v>
      </c>
      <c r="B4454" s="1">
        <f t="shared" si="1"/>
        <v>2.759845682</v>
      </c>
      <c r="C4454" s="1">
        <v>62.24109164</v>
      </c>
    </row>
    <row r="4455" ht="14.25" customHeight="1">
      <c r="A4455" s="1">
        <v>1.7082249691E9</v>
      </c>
      <c r="B4455" s="1">
        <f t="shared" si="1"/>
        <v>2.760465593</v>
      </c>
      <c r="C4455" s="1">
        <v>65.3474814</v>
      </c>
    </row>
    <row r="4456" ht="14.25" customHeight="1">
      <c r="A4456" s="1">
        <v>1.7082249691E9</v>
      </c>
      <c r="B4456" s="1">
        <f t="shared" si="1"/>
        <v>2.761085505</v>
      </c>
      <c r="C4456" s="1">
        <v>51.09406739</v>
      </c>
    </row>
    <row r="4457" ht="14.25" customHeight="1">
      <c r="A4457" s="1">
        <v>1.7082249691E9</v>
      </c>
      <c r="B4457" s="1">
        <f t="shared" si="1"/>
        <v>2.761705416</v>
      </c>
      <c r="C4457" s="1">
        <v>37.6405407</v>
      </c>
    </row>
    <row r="4458" ht="14.25" customHeight="1">
      <c r="A4458" s="1">
        <v>1.7082249691E9</v>
      </c>
      <c r="B4458" s="1">
        <f t="shared" si="1"/>
        <v>2.762325327</v>
      </c>
      <c r="C4458" s="1">
        <v>49.30154879</v>
      </c>
    </row>
    <row r="4459" ht="14.25" customHeight="1">
      <c r="A4459" s="1">
        <v>1.70822496911E9</v>
      </c>
      <c r="B4459" s="1">
        <f t="shared" si="1"/>
        <v>2.762945239</v>
      </c>
      <c r="C4459" s="1">
        <v>61.7656566</v>
      </c>
    </row>
    <row r="4460" ht="14.25" customHeight="1">
      <c r="A4460" s="1">
        <v>1.70822496911E9</v>
      </c>
      <c r="B4460" s="1">
        <f t="shared" si="1"/>
        <v>2.76356515</v>
      </c>
      <c r="C4460" s="1">
        <v>62.43704798</v>
      </c>
    </row>
    <row r="4461" ht="14.25" customHeight="1">
      <c r="A4461" s="1">
        <v>1.70822496911E9</v>
      </c>
      <c r="B4461" s="1">
        <f t="shared" si="1"/>
        <v>2.764185062</v>
      </c>
      <c r="C4461" s="1">
        <v>48.47596226</v>
      </c>
    </row>
    <row r="4462" ht="14.25" customHeight="1">
      <c r="A4462" s="1">
        <v>1.70822496911E9</v>
      </c>
      <c r="B4462" s="1">
        <f t="shared" si="1"/>
        <v>2.764804973</v>
      </c>
      <c r="C4462" s="1">
        <v>41.38619784</v>
      </c>
    </row>
    <row r="4463" ht="14.25" customHeight="1">
      <c r="A4463" s="1">
        <v>1.70822496911E9</v>
      </c>
      <c r="B4463" s="1">
        <f t="shared" si="1"/>
        <v>2.765424885</v>
      </c>
      <c r="C4463" s="1">
        <v>49.47180593</v>
      </c>
    </row>
    <row r="4464" ht="14.25" customHeight="1">
      <c r="A4464" s="1">
        <v>1.70822496911E9</v>
      </c>
      <c r="B4464" s="1">
        <f t="shared" si="1"/>
        <v>2.766044796</v>
      </c>
      <c r="C4464" s="1">
        <v>62.21539245</v>
      </c>
    </row>
    <row r="4465" ht="14.25" customHeight="1">
      <c r="A4465" s="1">
        <v>1.70822496911E9</v>
      </c>
      <c r="B4465" s="1">
        <f t="shared" si="1"/>
        <v>2.766664707</v>
      </c>
      <c r="C4465" s="1">
        <v>64.01112345</v>
      </c>
    </row>
    <row r="4466" ht="14.25" customHeight="1">
      <c r="A4466" s="1">
        <v>1.70822496911E9</v>
      </c>
      <c r="B4466" s="1">
        <f t="shared" si="1"/>
        <v>2.767284619</v>
      </c>
      <c r="C4466" s="1">
        <v>51.25468733</v>
      </c>
    </row>
    <row r="4467" ht="14.25" customHeight="1">
      <c r="A4467" s="1">
        <v>1.70822496911E9</v>
      </c>
      <c r="B4467" s="1">
        <f t="shared" si="1"/>
        <v>2.76790453</v>
      </c>
      <c r="C4467" s="1">
        <v>34.54700054</v>
      </c>
    </row>
    <row r="4468" ht="14.25" customHeight="1">
      <c r="A4468" s="1">
        <v>1.70822496911E9</v>
      </c>
      <c r="B4468" s="1">
        <f t="shared" si="1"/>
        <v>2.768524442</v>
      </c>
      <c r="C4468" s="1">
        <v>31.52734555</v>
      </c>
    </row>
    <row r="4469" ht="14.25" customHeight="1">
      <c r="A4469" s="1">
        <v>1.70822496912E9</v>
      </c>
      <c r="B4469" s="1">
        <f t="shared" si="1"/>
        <v>2.769144353</v>
      </c>
      <c r="C4469" s="1">
        <v>50.09179892</v>
      </c>
    </row>
    <row r="4470" ht="14.25" customHeight="1">
      <c r="A4470" s="1">
        <v>1.70822496912E9</v>
      </c>
      <c r="B4470" s="1">
        <f t="shared" si="1"/>
        <v>2.769764265</v>
      </c>
      <c r="C4470" s="1">
        <v>63.94045067</v>
      </c>
    </row>
    <row r="4471" ht="14.25" customHeight="1">
      <c r="A4471" s="1">
        <v>1.70822496912E9</v>
      </c>
      <c r="B4471" s="1">
        <f t="shared" si="1"/>
        <v>2.770384176</v>
      </c>
      <c r="C4471" s="1">
        <v>63.18874933</v>
      </c>
    </row>
    <row r="4472" ht="14.25" customHeight="1">
      <c r="A4472" s="1">
        <v>1.70822496912E9</v>
      </c>
      <c r="B4472" s="1">
        <f t="shared" si="1"/>
        <v>2.771004087</v>
      </c>
      <c r="C4472" s="1">
        <v>55.8130814</v>
      </c>
    </row>
    <row r="4473" ht="14.25" customHeight="1">
      <c r="A4473" s="1">
        <v>1.70822496912E9</v>
      </c>
      <c r="B4473" s="1">
        <f t="shared" si="1"/>
        <v>2.771623999</v>
      </c>
      <c r="C4473" s="1">
        <v>46.92437358</v>
      </c>
    </row>
    <row r="4474" ht="14.25" customHeight="1">
      <c r="A4474" s="1">
        <v>1.70822496912E9</v>
      </c>
      <c r="B4474" s="1">
        <f t="shared" si="1"/>
        <v>2.77224391</v>
      </c>
      <c r="C4474" s="1">
        <v>43.41000916</v>
      </c>
    </row>
    <row r="4475" ht="14.25" customHeight="1">
      <c r="A4475" s="1">
        <v>1.70822496912E9</v>
      </c>
      <c r="B4475" s="1">
        <f t="shared" si="1"/>
        <v>2.772863822</v>
      </c>
      <c r="C4475" s="1">
        <v>51.84576873</v>
      </c>
    </row>
    <row r="4476" ht="14.25" customHeight="1">
      <c r="A4476" s="1">
        <v>1.70822496912E9</v>
      </c>
      <c r="B4476" s="1">
        <f t="shared" si="1"/>
        <v>2.773483733</v>
      </c>
      <c r="C4476" s="1">
        <v>61.88130296</v>
      </c>
    </row>
    <row r="4477" ht="14.25" customHeight="1">
      <c r="A4477" s="1">
        <v>1.70822496912E9</v>
      </c>
      <c r="B4477" s="1">
        <f t="shared" si="1"/>
        <v>2.774103645</v>
      </c>
      <c r="C4477" s="1">
        <v>61.69498383</v>
      </c>
    </row>
    <row r="4478" ht="14.25" customHeight="1">
      <c r="A4478" s="1">
        <v>1.70822496912E9</v>
      </c>
      <c r="B4478" s="1">
        <f t="shared" si="1"/>
        <v>2.774723556</v>
      </c>
      <c r="C4478" s="1">
        <v>46.54531051</v>
      </c>
    </row>
    <row r="4479" ht="14.25" customHeight="1">
      <c r="A4479" s="1">
        <v>1.70822496913E9</v>
      </c>
      <c r="B4479" s="1">
        <f t="shared" si="1"/>
        <v>2.775343467</v>
      </c>
      <c r="C4479" s="1">
        <v>38.46291482</v>
      </c>
    </row>
    <row r="4480" ht="14.25" customHeight="1">
      <c r="A4480" s="1">
        <v>1.70822496913E9</v>
      </c>
      <c r="B4480" s="1">
        <f t="shared" si="1"/>
        <v>2.775963379</v>
      </c>
      <c r="C4480" s="1">
        <v>47.61825175</v>
      </c>
    </row>
    <row r="4481" ht="14.25" customHeight="1">
      <c r="A4481" s="1">
        <v>1.70822496913E9</v>
      </c>
      <c r="B4481" s="1">
        <f t="shared" si="1"/>
        <v>2.77658329</v>
      </c>
      <c r="C4481" s="1">
        <v>69.80629111</v>
      </c>
    </row>
    <row r="4482" ht="14.25" customHeight="1">
      <c r="A4482" s="1">
        <v>1.70822496913E9</v>
      </c>
      <c r="B4482" s="1">
        <f t="shared" si="1"/>
        <v>2.777203202</v>
      </c>
      <c r="C4482" s="1">
        <v>72.2155903</v>
      </c>
    </row>
    <row r="4483" ht="14.25" customHeight="1">
      <c r="A4483" s="1">
        <v>1.70822496913E9</v>
      </c>
      <c r="B4483" s="1">
        <f t="shared" si="1"/>
        <v>2.777823113</v>
      </c>
      <c r="C4483" s="1">
        <v>45.6876</v>
      </c>
    </row>
    <row r="4484" ht="14.25" customHeight="1">
      <c r="A4484" s="1">
        <v>1.70822496913E9</v>
      </c>
      <c r="B4484" s="1">
        <f t="shared" si="1"/>
        <v>2.778443025</v>
      </c>
      <c r="C4484" s="1">
        <v>36.17889919</v>
      </c>
    </row>
    <row r="4485" ht="14.25" customHeight="1">
      <c r="A4485" s="1">
        <v>1.70822496913E9</v>
      </c>
      <c r="B4485" s="1">
        <f t="shared" si="1"/>
        <v>2.779062936</v>
      </c>
      <c r="C4485" s="1">
        <v>54.07838598</v>
      </c>
    </row>
    <row r="4486" ht="14.25" customHeight="1">
      <c r="A4486" s="1">
        <v>1.70822496913E9</v>
      </c>
      <c r="B4486" s="1">
        <f t="shared" si="1"/>
        <v>2.779682847</v>
      </c>
      <c r="C4486" s="1">
        <v>71.42534016</v>
      </c>
    </row>
    <row r="4487" ht="14.25" customHeight="1">
      <c r="A4487" s="1">
        <v>1.70822496913E9</v>
      </c>
      <c r="B4487" s="1">
        <f t="shared" si="1"/>
        <v>2.780302759</v>
      </c>
      <c r="C4487" s="1">
        <v>65.31214501</v>
      </c>
    </row>
    <row r="4488" ht="14.25" customHeight="1">
      <c r="A4488" s="1">
        <v>1.70822496913E9</v>
      </c>
      <c r="B4488" s="1">
        <f t="shared" si="1"/>
        <v>2.78092267</v>
      </c>
      <c r="C4488" s="1">
        <v>43.58669111</v>
      </c>
    </row>
    <row r="4489" ht="14.25" customHeight="1">
      <c r="A4489" s="1">
        <v>1.70822496914E9</v>
      </c>
      <c r="B4489" s="1">
        <f t="shared" si="1"/>
        <v>2.781542582</v>
      </c>
      <c r="C4489" s="1">
        <v>36.21423558</v>
      </c>
    </row>
    <row r="4490" ht="14.25" customHeight="1">
      <c r="A4490" s="1">
        <v>1.70822496914E9</v>
      </c>
      <c r="B4490" s="1">
        <f t="shared" si="1"/>
        <v>2.782162493</v>
      </c>
      <c r="C4490" s="1">
        <v>50.33915364</v>
      </c>
    </row>
    <row r="4491" ht="14.25" customHeight="1">
      <c r="A4491" s="1">
        <v>1.70822496914E9</v>
      </c>
      <c r="B4491" s="1">
        <f t="shared" si="1"/>
        <v>2.782782405</v>
      </c>
      <c r="C4491" s="1">
        <v>69.74525553</v>
      </c>
    </row>
    <row r="4492" ht="14.25" customHeight="1">
      <c r="A4492" s="1">
        <v>1.70822496914E9</v>
      </c>
      <c r="B4492" s="1">
        <f t="shared" si="1"/>
        <v>2.783402316</v>
      </c>
      <c r="C4492" s="1">
        <v>74.95576658</v>
      </c>
    </row>
    <row r="4493" ht="14.25" customHeight="1">
      <c r="A4493" s="1">
        <v>1.70822496914E9</v>
      </c>
      <c r="B4493" s="1">
        <f t="shared" si="1"/>
        <v>2.784022227</v>
      </c>
      <c r="C4493" s="1">
        <v>57.13016496</v>
      </c>
    </row>
    <row r="4494" ht="14.25" customHeight="1">
      <c r="A4494" s="1">
        <v>1.70822496914E9</v>
      </c>
      <c r="B4494" s="1">
        <f t="shared" si="1"/>
        <v>2.784642139</v>
      </c>
      <c r="C4494" s="1">
        <v>39.7253876</v>
      </c>
    </row>
    <row r="4495" ht="14.25" customHeight="1">
      <c r="A4495" s="1">
        <v>1.70822496914E9</v>
      </c>
      <c r="B4495" s="1">
        <f t="shared" si="1"/>
        <v>2.78526205</v>
      </c>
      <c r="C4495" s="1">
        <v>45.27641294</v>
      </c>
    </row>
    <row r="4496" ht="14.25" customHeight="1">
      <c r="A4496" s="1">
        <v>1.70822496914E9</v>
      </c>
      <c r="B4496" s="1">
        <f t="shared" si="1"/>
        <v>2.785881962</v>
      </c>
      <c r="C4496" s="1">
        <v>59.26319784</v>
      </c>
    </row>
    <row r="4497" ht="14.25" customHeight="1">
      <c r="A4497" s="1">
        <v>1.70822496914E9</v>
      </c>
      <c r="B4497" s="1">
        <f t="shared" si="1"/>
        <v>2.786501873</v>
      </c>
      <c r="C4497" s="1">
        <v>65.30572022</v>
      </c>
    </row>
    <row r="4498" ht="14.25" customHeight="1">
      <c r="A4498" s="1">
        <v>1.70822496914E9</v>
      </c>
      <c r="B4498" s="1">
        <f t="shared" si="1"/>
        <v>2.787121785</v>
      </c>
      <c r="C4498" s="1">
        <v>58.5050717</v>
      </c>
    </row>
    <row r="4499" ht="14.25" customHeight="1">
      <c r="A4499" s="1">
        <v>1.70822496915E9</v>
      </c>
      <c r="B4499" s="1">
        <f t="shared" si="1"/>
        <v>2.787741696</v>
      </c>
      <c r="C4499" s="1">
        <v>53.92097844</v>
      </c>
    </row>
    <row r="4500" ht="14.25" customHeight="1">
      <c r="A4500" s="1">
        <v>1.70822496915E9</v>
      </c>
      <c r="B4500" s="1">
        <f t="shared" si="1"/>
        <v>2.788361607</v>
      </c>
      <c r="C4500" s="1">
        <v>49.74485984</v>
      </c>
    </row>
    <row r="4501" ht="14.25" customHeight="1">
      <c r="A4501" s="1">
        <v>1.70822496915E9</v>
      </c>
      <c r="B4501" s="1">
        <f t="shared" si="1"/>
        <v>2.788981519</v>
      </c>
      <c r="C4501" s="1">
        <v>40.34859299</v>
      </c>
    </row>
    <row r="4502" ht="14.25" customHeight="1">
      <c r="A4502" s="1">
        <v>1.70822496915E9</v>
      </c>
      <c r="B4502" s="1">
        <f t="shared" si="1"/>
        <v>2.78960143</v>
      </c>
      <c r="C4502" s="1">
        <v>54.56667062</v>
      </c>
    </row>
    <row r="4503" ht="14.25" customHeight="1">
      <c r="A4503" s="1">
        <v>1.70822496915E9</v>
      </c>
      <c r="B4503" s="1">
        <f t="shared" si="1"/>
        <v>2.790221342</v>
      </c>
      <c r="C4503" s="1">
        <v>73.1086372</v>
      </c>
    </row>
    <row r="4504" ht="14.25" customHeight="1">
      <c r="A4504" s="1">
        <v>1.70822496915E9</v>
      </c>
      <c r="B4504" s="1">
        <f t="shared" si="1"/>
        <v>2.790841253</v>
      </c>
      <c r="C4504" s="1">
        <v>61.4926027</v>
      </c>
    </row>
    <row r="4505" ht="14.25" customHeight="1">
      <c r="A4505" s="1">
        <v>1.70822496915E9</v>
      </c>
      <c r="B4505" s="1">
        <f t="shared" si="1"/>
        <v>2.791461165</v>
      </c>
      <c r="C4505" s="1">
        <v>45.82252075</v>
      </c>
    </row>
    <row r="4506" ht="14.25" customHeight="1">
      <c r="A4506" s="1">
        <v>1.70822496915E9</v>
      </c>
      <c r="B4506" s="1">
        <f t="shared" si="1"/>
        <v>2.792081076</v>
      </c>
      <c r="C4506" s="1">
        <v>50.1592593</v>
      </c>
    </row>
    <row r="4507" ht="14.25" customHeight="1">
      <c r="A4507" s="1">
        <v>1.70822496915E9</v>
      </c>
      <c r="B4507" s="1">
        <f t="shared" si="1"/>
        <v>2.792700987</v>
      </c>
      <c r="C4507" s="1">
        <v>66.45254663</v>
      </c>
    </row>
    <row r="4508" ht="14.25" customHeight="1">
      <c r="A4508" s="1">
        <v>1.70822496915E9</v>
      </c>
      <c r="B4508" s="1">
        <f t="shared" si="1"/>
        <v>2.793320899</v>
      </c>
      <c r="C4508" s="1">
        <v>81.1492717</v>
      </c>
    </row>
    <row r="4509" ht="14.25" customHeight="1">
      <c r="A4509" s="1">
        <v>1.70822496916E9</v>
      </c>
      <c r="B4509" s="1">
        <f t="shared" si="1"/>
        <v>2.79394081</v>
      </c>
      <c r="C4509" s="1">
        <v>73.03153962</v>
      </c>
    </row>
    <row r="4510" ht="14.25" customHeight="1">
      <c r="A4510" s="1">
        <v>1.70822496916E9</v>
      </c>
      <c r="B4510" s="1">
        <f t="shared" si="1"/>
        <v>2.794560722</v>
      </c>
      <c r="C4510" s="1">
        <v>46.5902841</v>
      </c>
    </row>
    <row r="4511" ht="14.25" customHeight="1">
      <c r="A4511" s="1">
        <v>1.70822496916E9</v>
      </c>
      <c r="B4511" s="1">
        <f t="shared" si="1"/>
        <v>2.795180633</v>
      </c>
      <c r="C4511" s="1">
        <v>36.56438706</v>
      </c>
    </row>
    <row r="4512" ht="14.25" customHeight="1">
      <c r="A4512" s="1">
        <v>1.70822496916E9</v>
      </c>
      <c r="B4512" s="1">
        <f t="shared" si="1"/>
        <v>2.795800545</v>
      </c>
      <c r="C4512" s="1">
        <v>60.94328248</v>
      </c>
    </row>
    <row r="4513" ht="14.25" customHeight="1">
      <c r="A4513" s="1">
        <v>1.70822496916E9</v>
      </c>
      <c r="B4513" s="1">
        <f t="shared" si="1"/>
        <v>2.796420456</v>
      </c>
      <c r="C4513" s="1">
        <v>75.71710512</v>
      </c>
    </row>
    <row r="4514" ht="14.25" customHeight="1">
      <c r="A4514" s="1">
        <v>1.70822496916E9</v>
      </c>
      <c r="B4514" s="1">
        <f t="shared" si="1"/>
        <v>2.797040367</v>
      </c>
      <c r="C4514" s="1">
        <v>53.50657898</v>
      </c>
    </row>
    <row r="4515" ht="14.25" customHeight="1">
      <c r="A4515" s="1">
        <v>1.70822496916E9</v>
      </c>
      <c r="B4515" s="1">
        <f t="shared" si="1"/>
        <v>2.797660279</v>
      </c>
      <c r="C4515" s="1">
        <v>34.90357682</v>
      </c>
    </row>
    <row r="4516" ht="14.25" customHeight="1">
      <c r="A4516" s="1">
        <v>1.70822496916E9</v>
      </c>
      <c r="B4516" s="1">
        <f t="shared" si="1"/>
        <v>2.79828019</v>
      </c>
      <c r="C4516" s="1">
        <v>53.24637466</v>
      </c>
    </row>
    <row r="4517" ht="14.25" customHeight="1">
      <c r="A4517" s="1">
        <v>1.70822496916E9</v>
      </c>
      <c r="B4517" s="1">
        <f t="shared" si="1"/>
        <v>2.798900102</v>
      </c>
      <c r="C4517" s="1">
        <v>75.70104313</v>
      </c>
    </row>
    <row r="4518" ht="14.25" customHeight="1">
      <c r="A4518" s="1">
        <v>1.70822496916E9</v>
      </c>
      <c r="B4518" s="1">
        <f t="shared" si="1"/>
        <v>2.799520013</v>
      </c>
      <c r="C4518" s="1">
        <v>62.43704798</v>
      </c>
    </row>
    <row r="4519" ht="14.25" customHeight="1">
      <c r="A4519" s="1">
        <v>1.70822496917E9</v>
      </c>
      <c r="B4519" s="1">
        <f t="shared" si="1"/>
        <v>2.800139925</v>
      </c>
      <c r="C4519" s="1">
        <v>35.11238275</v>
      </c>
    </row>
    <row r="4520" ht="14.25" customHeight="1">
      <c r="A4520" s="1">
        <v>1.70822496917E9</v>
      </c>
      <c r="B4520" s="1">
        <f t="shared" si="1"/>
        <v>2.800759836</v>
      </c>
      <c r="C4520" s="1">
        <v>36.19174879</v>
      </c>
    </row>
    <row r="4521" ht="14.25" customHeight="1">
      <c r="A4521" s="1">
        <v>1.70822496917E9</v>
      </c>
      <c r="B4521" s="1">
        <f t="shared" si="1"/>
        <v>2.801379747</v>
      </c>
      <c r="C4521" s="1">
        <v>62.61372992</v>
      </c>
    </row>
    <row r="4522" ht="14.25" customHeight="1">
      <c r="A4522" s="1">
        <v>1.70822496917E9</v>
      </c>
      <c r="B4522" s="1">
        <f t="shared" si="1"/>
        <v>2.801999659</v>
      </c>
      <c r="C4522" s="1">
        <v>69.04816496</v>
      </c>
    </row>
    <row r="4523" ht="14.25" customHeight="1">
      <c r="A4523" s="1">
        <v>1.70822496917E9</v>
      </c>
      <c r="B4523" s="1">
        <f t="shared" si="1"/>
        <v>2.80261957</v>
      </c>
      <c r="C4523" s="1">
        <v>49.43325714</v>
      </c>
    </row>
    <row r="4524" ht="14.25" customHeight="1">
      <c r="A4524" s="1">
        <v>1.70822496917E9</v>
      </c>
      <c r="B4524" s="1">
        <f t="shared" si="1"/>
        <v>2.803239482</v>
      </c>
      <c r="C4524" s="1">
        <v>32.65168518</v>
      </c>
    </row>
    <row r="4525" ht="14.25" customHeight="1">
      <c r="A4525" s="1">
        <v>1.70822496917E9</v>
      </c>
      <c r="B4525" s="1">
        <f t="shared" si="1"/>
        <v>2.803859393</v>
      </c>
      <c r="C4525" s="1">
        <v>46.04096388</v>
      </c>
    </row>
    <row r="4526" ht="14.25" customHeight="1">
      <c r="A4526" s="1">
        <v>1.70822496917E9</v>
      </c>
      <c r="B4526" s="1">
        <f t="shared" si="1"/>
        <v>2.804479305</v>
      </c>
      <c r="C4526" s="1">
        <v>65.52095094</v>
      </c>
    </row>
    <row r="4527" ht="14.25" customHeight="1">
      <c r="A4527" s="1">
        <v>1.70822496917E9</v>
      </c>
      <c r="B4527" s="1">
        <f t="shared" si="1"/>
        <v>2.805099216</v>
      </c>
      <c r="C4527" s="1">
        <v>65.51773854</v>
      </c>
    </row>
    <row r="4528" ht="14.25" customHeight="1">
      <c r="A4528" s="1">
        <v>1.70822496917E9</v>
      </c>
      <c r="B4528" s="1">
        <f t="shared" si="1"/>
        <v>2.805719127</v>
      </c>
      <c r="C4528" s="1">
        <v>50.49013639</v>
      </c>
    </row>
    <row r="4529" ht="14.25" customHeight="1">
      <c r="A4529" s="1">
        <v>1.70822496918E9</v>
      </c>
      <c r="B4529" s="1">
        <f t="shared" si="1"/>
        <v>2.806339039</v>
      </c>
      <c r="C4529" s="1">
        <v>55.8227186</v>
      </c>
    </row>
    <row r="4530" ht="14.25" customHeight="1">
      <c r="A4530" s="1">
        <v>1.70822496918E9</v>
      </c>
      <c r="B4530" s="1">
        <f t="shared" si="1"/>
        <v>2.80695895</v>
      </c>
      <c r="C4530" s="1">
        <v>63.65133477</v>
      </c>
    </row>
    <row r="4531" ht="14.25" customHeight="1">
      <c r="A4531" s="1">
        <v>1.70822496918E9</v>
      </c>
      <c r="B4531" s="1">
        <f t="shared" si="1"/>
        <v>2.807578862</v>
      </c>
      <c r="C4531" s="1">
        <v>53.33310943</v>
      </c>
    </row>
    <row r="4532" ht="14.25" customHeight="1">
      <c r="A4532" s="1">
        <v>1.70822496918E9</v>
      </c>
      <c r="B4532" s="1">
        <f t="shared" si="1"/>
        <v>2.808198773</v>
      </c>
      <c r="C4532" s="1">
        <v>36.67682102</v>
      </c>
    </row>
    <row r="4533" ht="14.25" customHeight="1">
      <c r="A4533" s="1">
        <v>1.70822496918E9</v>
      </c>
      <c r="B4533" s="1">
        <f t="shared" si="1"/>
        <v>2.808818685</v>
      </c>
      <c r="C4533" s="1">
        <v>51.15189057</v>
      </c>
    </row>
    <row r="4534" ht="14.25" customHeight="1">
      <c r="A4534" s="1">
        <v>1.70822496918E9</v>
      </c>
      <c r="B4534" s="1">
        <f t="shared" si="1"/>
        <v>2.809438596</v>
      </c>
      <c r="C4534" s="1">
        <v>71.23259623</v>
      </c>
    </row>
    <row r="4535" ht="14.25" customHeight="1">
      <c r="A4535" s="1">
        <v>1.70822496918E9</v>
      </c>
      <c r="B4535" s="1">
        <f t="shared" si="1"/>
        <v>2.810058507</v>
      </c>
      <c r="C4535" s="1">
        <v>60.37468787</v>
      </c>
    </row>
    <row r="4536" ht="14.25" customHeight="1">
      <c r="A4536" s="1">
        <v>1.70822496918E9</v>
      </c>
      <c r="B4536" s="1">
        <f t="shared" si="1"/>
        <v>2.810678419</v>
      </c>
      <c r="C4536" s="1">
        <v>32.79303073</v>
      </c>
    </row>
    <row r="4537" ht="14.25" customHeight="1">
      <c r="A4537" s="1">
        <v>1.70822496918E9</v>
      </c>
      <c r="B4537" s="1">
        <f t="shared" si="1"/>
        <v>2.81129833</v>
      </c>
      <c r="C4537" s="1">
        <v>30.67927224</v>
      </c>
    </row>
    <row r="4538" ht="14.25" customHeight="1">
      <c r="A4538" s="1">
        <v>1.70822496918E9</v>
      </c>
      <c r="B4538" s="1">
        <f t="shared" si="1"/>
        <v>2.811918242</v>
      </c>
      <c r="C4538" s="1">
        <v>59.23749865</v>
      </c>
    </row>
    <row r="4539" ht="14.25" customHeight="1">
      <c r="A4539" s="1">
        <v>1.70822496919E9</v>
      </c>
      <c r="B4539" s="1">
        <f t="shared" si="1"/>
        <v>2.812538153</v>
      </c>
      <c r="C4539" s="1">
        <v>79.27323073</v>
      </c>
    </row>
    <row r="4540" ht="14.25" customHeight="1">
      <c r="A4540" s="1">
        <v>1.70822496919E9</v>
      </c>
      <c r="B4540" s="1">
        <f t="shared" si="1"/>
        <v>2.813158065</v>
      </c>
      <c r="C4540" s="1">
        <v>54.98749488</v>
      </c>
    </row>
    <row r="4541" ht="14.25" customHeight="1">
      <c r="A4541" s="1">
        <v>1.70822496919E9</v>
      </c>
      <c r="B4541" s="1">
        <f t="shared" si="1"/>
        <v>2.813777976</v>
      </c>
      <c r="C4541" s="1">
        <v>26.40678167</v>
      </c>
    </row>
    <row r="4542" ht="14.25" customHeight="1">
      <c r="A4542" s="1">
        <v>1.70822496919E9</v>
      </c>
      <c r="B4542" s="1">
        <f t="shared" si="1"/>
        <v>2.814397887</v>
      </c>
      <c r="C4542" s="1">
        <v>43.17871644</v>
      </c>
    </row>
    <row r="4543" ht="14.25" customHeight="1">
      <c r="A4543" s="1">
        <v>1.70822496919E9</v>
      </c>
      <c r="B4543" s="1">
        <f t="shared" si="1"/>
        <v>2.815017799</v>
      </c>
      <c r="C4543" s="1">
        <v>76.88641833</v>
      </c>
    </row>
    <row r="4544" ht="14.25" customHeight="1">
      <c r="A4544" s="1">
        <v>1.70822496919E9</v>
      </c>
      <c r="B4544" s="1">
        <f t="shared" si="1"/>
        <v>2.81563771</v>
      </c>
      <c r="C4544" s="1">
        <v>78.80422049</v>
      </c>
    </row>
    <row r="4545" ht="14.25" customHeight="1">
      <c r="A4545" s="1">
        <v>1.70822496919E9</v>
      </c>
      <c r="B4545" s="1">
        <f t="shared" si="1"/>
        <v>2.816257622</v>
      </c>
      <c r="C4545" s="1">
        <v>43.43249596</v>
      </c>
    </row>
    <row r="4546" ht="14.25" customHeight="1">
      <c r="A4546" s="1">
        <v>1.70822496919E9</v>
      </c>
      <c r="B4546" s="1">
        <f t="shared" si="1"/>
        <v>2.816877533</v>
      </c>
      <c r="C4546" s="1">
        <v>25.97953261</v>
      </c>
    </row>
    <row r="4547" ht="14.25" customHeight="1">
      <c r="A4547" s="1">
        <v>1.70822496919E9</v>
      </c>
      <c r="B4547" s="1">
        <f t="shared" si="1"/>
        <v>2.817497445</v>
      </c>
      <c r="C4547" s="1">
        <v>45.93495472</v>
      </c>
    </row>
    <row r="4548" ht="14.25" customHeight="1">
      <c r="A4548" s="1">
        <v>1.70822496919E9</v>
      </c>
      <c r="B4548" s="1">
        <f t="shared" si="1"/>
        <v>2.818117356</v>
      </c>
      <c r="C4548" s="1">
        <v>67.85315256</v>
      </c>
    </row>
    <row r="4549" ht="14.25" customHeight="1">
      <c r="A4549" s="1">
        <v>1.7082249692E9</v>
      </c>
      <c r="B4549" s="1">
        <f t="shared" si="1"/>
        <v>2.818737267</v>
      </c>
      <c r="C4549" s="1">
        <v>63.46822803</v>
      </c>
    </row>
    <row r="4550" ht="14.25" customHeight="1">
      <c r="A4550" s="1">
        <v>1.7082249692E9</v>
      </c>
      <c r="B4550" s="1">
        <f t="shared" si="1"/>
        <v>2.819357179</v>
      </c>
      <c r="C4550" s="1">
        <v>48.32176712</v>
      </c>
    </row>
    <row r="4551" ht="14.25" customHeight="1">
      <c r="A4551" s="1">
        <v>1.7082249692E9</v>
      </c>
      <c r="B4551" s="1">
        <f t="shared" si="1"/>
        <v>2.81997709</v>
      </c>
      <c r="C4551" s="1">
        <v>37.49919515</v>
      </c>
    </row>
    <row r="4552" ht="14.25" customHeight="1">
      <c r="A4552" s="1">
        <v>1.7082249692E9</v>
      </c>
      <c r="B4552" s="1">
        <f t="shared" si="1"/>
        <v>2.820597002</v>
      </c>
      <c r="C4552" s="1">
        <v>35.57496819</v>
      </c>
    </row>
    <row r="4553" ht="14.25" customHeight="1">
      <c r="A4553" s="1">
        <v>1.7082249692E9</v>
      </c>
      <c r="B4553" s="1">
        <f t="shared" si="1"/>
        <v>2.821216913</v>
      </c>
      <c r="C4553" s="1">
        <v>42.00297844</v>
      </c>
    </row>
    <row r="4554" ht="14.25" customHeight="1">
      <c r="A4554" s="1">
        <v>1.7082249692E9</v>
      </c>
      <c r="B4554" s="1">
        <f t="shared" si="1"/>
        <v>2.821836825</v>
      </c>
      <c r="C4554" s="1">
        <v>57.22011213</v>
      </c>
    </row>
    <row r="4555" ht="14.25" customHeight="1">
      <c r="A4555" s="1">
        <v>1.7082249692E9</v>
      </c>
      <c r="B4555" s="1">
        <f t="shared" si="1"/>
        <v>2.822456736</v>
      </c>
      <c r="C4555" s="1">
        <v>65.33463181</v>
      </c>
    </row>
    <row r="4556" ht="14.25" customHeight="1">
      <c r="A4556" s="1">
        <v>1.7082249692E9</v>
      </c>
      <c r="B4556" s="1">
        <f t="shared" si="1"/>
        <v>2.823076647</v>
      </c>
      <c r="C4556" s="1">
        <v>57.39358167</v>
      </c>
    </row>
    <row r="4557" ht="14.25" customHeight="1">
      <c r="A4557" s="1">
        <v>1.7082249692E9</v>
      </c>
      <c r="B4557" s="1">
        <f t="shared" si="1"/>
        <v>2.823696559</v>
      </c>
      <c r="C4557" s="1">
        <v>42.96991051</v>
      </c>
    </row>
    <row r="4558" ht="14.25" customHeight="1">
      <c r="A4558" s="1">
        <v>1.7082249692E9</v>
      </c>
      <c r="B4558" s="1">
        <f t="shared" si="1"/>
        <v>2.82431647</v>
      </c>
      <c r="C4558" s="1">
        <v>44.8041903</v>
      </c>
    </row>
    <row r="4559" ht="14.25" customHeight="1">
      <c r="A4559" s="1">
        <v>1.70822496921E9</v>
      </c>
      <c r="B4559" s="1">
        <f t="shared" si="1"/>
        <v>2.824936382</v>
      </c>
      <c r="C4559" s="1">
        <v>59.85106685</v>
      </c>
    </row>
    <row r="4560" ht="14.25" customHeight="1">
      <c r="A4560" s="1">
        <v>1.70822496921E9</v>
      </c>
      <c r="B4560" s="1">
        <f t="shared" si="1"/>
        <v>2.825556293</v>
      </c>
      <c r="C4560" s="1">
        <v>71.45746415</v>
      </c>
    </row>
    <row r="4561" ht="14.25" customHeight="1">
      <c r="A4561" s="1">
        <v>1.70822496921E9</v>
      </c>
      <c r="B4561" s="1">
        <f t="shared" si="1"/>
        <v>2.826176205</v>
      </c>
      <c r="C4561" s="1">
        <v>58.10994663</v>
      </c>
    </row>
    <row r="4562" ht="14.25" customHeight="1">
      <c r="A4562" s="1">
        <v>1.70822496921E9</v>
      </c>
      <c r="B4562" s="1">
        <f t="shared" si="1"/>
        <v>2.826796116</v>
      </c>
      <c r="C4562" s="1">
        <v>41.90018167</v>
      </c>
    </row>
    <row r="4563" ht="14.25" customHeight="1">
      <c r="A4563" s="1">
        <v>1.70822496921E9</v>
      </c>
      <c r="B4563" s="1">
        <f t="shared" si="1"/>
        <v>2.827416027</v>
      </c>
      <c r="C4563" s="1">
        <v>44.37694124</v>
      </c>
    </row>
    <row r="4564" ht="14.25" customHeight="1">
      <c r="A4564" s="1">
        <v>1.70822496921E9</v>
      </c>
      <c r="B4564" s="1">
        <f t="shared" si="1"/>
        <v>2.828035939</v>
      </c>
      <c r="C4564" s="1">
        <v>56.60333154</v>
      </c>
    </row>
    <row r="4565" ht="14.25" customHeight="1">
      <c r="A4565" s="1">
        <v>1.70822496921E9</v>
      </c>
      <c r="B4565" s="1">
        <f t="shared" si="1"/>
        <v>2.82865585</v>
      </c>
      <c r="C4565" s="1">
        <v>59.3981186</v>
      </c>
    </row>
    <row r="4566" ht="14.25" customHeight="1">
      <c r="A4566" s="1">
        <v>1.70822496921E9</v>
      </c>
      <c r="B4566" s="1">
        <f t="shared" si="1"/>
        <v>2.829275762</v>
      </c>
      <c r="C4566" s="1">
        <v>58.59501887</v>
      </c>
    </row>
    <row r="4567" ht="14.25" customHeight="1">
      <c r="A4567" s="1">
        <v>1.70822496921E9</v>
      </c>
      <c r="B4567" s="1">
        <f t="shared" si="1"/>
        <v>2.829895673</v>
      </c>
      <c r="C4567" s="1">
        <v>52.20876981</v>
      </c>
    </row>
    <row r="4568" ht="14.25" customHeight="1">
      <c r="A4568" s="1">
        <v>1.70822496921E9</v>
      </c>
      <c r="B4568" s="1">
        <f t="shared" si="1"/>
        <v>2.830515585</v>
      </c>
      <c r="C4568" s="1">
        <v>38.61710997</v>
      </c>
    </row>
    <row r="4569" ht="14.25" customHeight="1">
      <c r="A4569" s="1">
        <v>1.70822496922E9</v>
      </c>
      <c r="B4569" s="1">
        <f t="shared" si="1"/>
        <v>2.831135496</v>
      </c>
      <c r="C4569" s="1">
        <v>39.92134394</v>
      </c>
    </row>
    <row r="4570" ht="14.25" customHeight="1">
      <c r="A4570" s="1">
        <v>1.70822496922E9</v>
      </c>
      <c r="B4570" s="1">
        <f t="shared" si="1"/>
        <v>2.831755408</v>
      </c>
      <c r="C4570" s="1">
        <v>59.57801294</v>
      </c>
    </row>
    <row r="4571" ht="14.25" customHeight="1">
      <c r="A4571" s="1">
        <v>1.70822496922E9</v>
      </c>
      <c r="B4571" s="1">
        <f t="shared" si="1"/>
        <v>2.832375319</v>
      </c>
      <c r="C4571" s="1">
        <v>65.25432183</v>
      </c>
    </row>
    <row r="4572" ht="14.25" customHeight="1">
      <c r="A4572" s="1">
        <v>1.70822496922E9</v>
      </c>
      <c r="B4572" s="1">
        <f t="shared" si="1"/>
        <v>2.83299523</v>
      </c>
      <c r="C4572" s="1">
        <v>56.55193315</v>
      </c>
    </row>
    <row r="4573" ht="14.25" customHeight="1">
      <c r="A4573" s="1">
        <v>1.70822496922E9</v>
      </c>
      <c r="B4573" s="1">
        <f t="shared" si="1"/>
        <v>2.833615142</v>
      </c>
      <c r="C4573" s="1">
        <v>54.25185553</v>
      </c>
    </row>
    <row r="4574" ht="14.25" customHeight="1">
      <c r="A4574" s="1">
        <v>1.70822496922E9</v>
      </c>
      <c r="B4574" s="1">
        <f t="shared" si="1"/>
        <v>2.834235053</v>
      </c>
      <c r="C4574" s="1">
        <v>54.35786469</v>
      </c>
    </row>
    <row r="4575" ht="14.25" customHeight="1">
      <c r="A4575" s="1">
        <v>1.70822496922E9</v>
      </c>
      <c r="B4575" s="1">
        <f t="shared" si="1"/>
        <v>2.834854965</v>
      </c>
      <c r="C4575" s="1">
        <v>54.9296717</v>
      </c>
    </row>
    <row r="4576" ht="14.25" customHeight="1">
      <c r="A4576" s="1">
        <v>1.70822496922E9</v>
      </c>
      <c r="B4576" s="1">
        <f t="shared" si="1"/>
        <v>2.835474876</v>
      </c>
      <c r="C4576" s="1">
        <v>58.2159558</v>
      </c>
    </row>
    <row r="4577" ht="14.25" customHeight="1">
      <c r="A4577" s="1">
        <v>1.70822496922E9</v>
      </c>
      <c r="B4577" s="1">
        <f t="shared" si="1"/>
        <v>2.836094788</v>
      </c>
      <c r="C4577" s="1">
        <v>52.02245067</v>
      </c>
    </row>
    <row r="4578" ht="14.25" customHeight="1">
      <c r="A4578" s="1">
        <v>1.70822496922E9</v>
      </c>
      <c r="B4578" s="1">
        <f t="shared" si="1"/>
        <v>2.836714699</v>
      </c>
      <c r="C4578" s="1">
        <v>42.87032615</v>
      </c>
    </row>
    <row r="4579" ht="14.25" customHeight="1">
      <c r="A4579" s="1">
        <v>1.70822496923E9</v>
      </c>
      <c r="B4579" s="1">
        <f t="shared" si="1"/>
        <v>2.83733461</v>
      </c>
      <c r="C4579" s="1">
        <v>41.94194286</v>
      </c>
    </row>
    <row r="4580" ht="14.25" customHeight="1">
      <c r="A4580" s="1">
        <v>1.70822496923E9</v>
      </c>
      <c r="B4580" s="1">
        <f t="shared" si="1"/>
        <v>2.837954522</v>
      </c>
      <c r="C4580" s="1">
        <v>51.3349973</v>
      </c>
    </row>
    <row r="4581" ht="14.25" customHeight="1">
      <c r="A4581" s="1">
        <v>1.70822496923E9</v>
      </c>
      <c r="B4581" s="1">
        <f t="shared" si="1"/>
        <v>2.838574433</v>
      </c>
      <c r="C4581" s="1">
        <v>67.91418814</v>
      </c>
    </row>
    <row r="4582" ht="14.25" customHeight="1">
      <c r="A4582" s="1">
        <v>1.70822496923E9</v>
      </c>
      <c r="B4582" s="1">
        <f t="shared" si="1"/>
        <v>2.839194345</v>
      </c>
      <c r="C4582" s="1">
        <v>70.14359299</v>
      </c>
    </row>
    <row r="4583" ht="14.25" customHeight="1">
      <c r="A4583" s="1">
        <v>1.70822496923E9</v>
      </c>
      <c r="B4583" s="1">
        <f t="shared" si="1"/>
        <v>2.839814256</v>
      </c>
      <c r="C4583" s="1">
        <v>54.0269876</v>
      </c>
    </row>
    <row r="4584" ht="14.25" customHeight="1">
      <c r="A4584" s="1">
        <v>1.70822496923E9</v>
      </c>
      <c r="B4584" s="1">
        <f t="shared" si="1"/>
        <v>2.840434168</v>
      </c>
      <c r="C4584" s="1">
        <v>39.32062534</v>
      </c>
    </row>
    <row r="4585" ht="14.25" customHeight="1">
      <c r="A4585" s="1">
        <v>1.70822496923E9</v>
      </c>
      <c r="B4585" s="1">
        <f t="shared" si="1"/>
        <v>2.841054079</v>
      </c>
      <c r="C4585" s="1">
        <v>48.6687062</v>
      </c>
    </row>
    <row r="4586" ht="14.25" customHeight="1">
      <c r="A4586" s="1">
        <v>1.70822496923E9</v>
      </c>
      <c r="B4586" s="1">
        <f t="shared" si="1"/>
        <v>2.84167399</v>
      </c>
      <c r="C4586" s="1">
        <v>60.2879531</v>
      </c>
    </row>
    <row r="4587" ht="14.25" customHeight="1">
      <c r="A4587" s="1">
        <v>1.70822496923E9</v>
      </c>
      <c r="B4587" s="1">
        <f t="shared" si="1"/>
        <v>2.842293902</v>
      </c>
      <c r="C4587" s="1">
        <v>50.81137628</v>
      </c>
    </row>
    <row r="4588" ht="14.25" customHeight="1">
      <c r="A4588" s="1">
        <v>1.70822496923E9</v>
      </c>
      <c r="B4588" s="1">
        <f t="shared" si="1"/>
        <v>2.842913813</v>
      </c>
      <c r="C4588" s="1">
        <v>45.6876</v>
      </c>
    </row>
    <row r="4589" ht="14.25" customHeight="1">
      <c r="A4589" s="1">
        <v>1.70822496924E9</v>
      </c>
      <c r="B4589" s="1">
        <f t="shared" si="1"/>
        <v>2.843533725</v>
      </c>
      <c r="C4589" s="1">
        <v>56.15359569</v>
      </c>
    </row>
    <row r="4590" ht="14.25" customHeight="1">
      <c r="A4590" s="1">
        <v>1.70822496924E9</v>
      </c>
      <c r="B4590" s="1">
        <f t="shared" si="1"/>
        <v>2.844153636</v>
      </c>
      <c r="C4590" s="1">
        <v>70.14359299</v>
      </c>
    </row>
    <row r="4591" ht="14.25" customHeight="1">
      <c r="A4591" s="1">
        <v>1.70822496924E9</v>
      </c>
      <c r="B4591" s="1">
        <f t="shared" si="1"/>
        <v>2.844773548</v>
      </c>
      <c r="C4591" s="1">
        <v>66.63244097</v>
      </c>
    </row>
    <row r="4592" ht="14.25" customHeight="1">
      <c r="A4592" s="1">
        <v>1.70822496924E9</v>
      </c>
      <c r="B4592" s="1">
        <f t="shared" si="1"/>
        <v>2.845393459</v>
      </c>
      <c r="C4592" s="1">
        <v>51.88110512</v>
      </c>
    </row>
    <row r="4593" ht="14.25" customHeight="1">
      <c r="A4593" s="1">
        <v>1.70822496924E9</v>
      </c>
      <c r="B4593" s="1">
        <f t="shared" si="1"/>
        <v>2.84601337</v>
      </c>
      <c r="C4593" s="1">
        <v>53.51300377</v>
      </c>
    </row>
    <row r="4594" ht="14.25" customHeight="1">
      <c r="A4594" s="1">
        <v>1.70822496924E9</v>
      </c>
      <c r="B4594" s="1">
        <f t="shared" si="1"/>
        <v>2.846633282</v>
      </c>
      <c r="C4594" s="1">
        <v>62.92854501</v>
      </c>
    </row>
    <row r="4595" ht="14.25" customHeight="1">
      <c r="A4595" s="1">
        <v>1.70822496924E9</v>
      </c>
      <c r="B4595" s="1">
        <f t="shared" si="1"/>
        <v>2.847253193</v>
      </c>
      <c r="C4595" s="1">
        <v>53.15963989</v>
      </c>
    </row>
    <row r="4596" ht="14.25" customHeight="1">
      <c r="A4596" s="1">
        <v>1.70822496924E9</v>
      </c>
      <c r="B4596" s="1">
        <f t="shared" si="1"/>
        <v>2.847873105</v>
      </c>
      <c r="C4596" s="1">
        <v>47.32592345</v>
      </c>
    </row>
    <row r="4597" ht="14.25" customHeight="1">
      <c r="A4597" s="1">
        <v>1.70822496924E9</v>
      </c>
      <c r="B4597" s="1">
        <f t="shared" si="1"/>
        <v>2.848493016</v>
      </c>
      <c r="C4597" s="1">
        <v>50.94629704</v>
      </c>
    </row>
    <row r="4598" ht="14.25" customHeight="1">
      <c r="A4598" s="1">
        <v>1.70822496924E9</v>
      </c>
      <c r="B4598" s="1">
        <f t="shared" si="1"/>
        <v>2.849112928</v>
      </c>
      <c r="C4598" s="1">
        <v>57.74052075</v>
      </c>
    </row>
    <row r="4599" ht="14.25" customHeight="1">
      <c r="A4599" s="1">
        <v>1.70822496925E9</v>
      </c>
      <c r="B4599" s="1">
        <f t="shared" si="1"/>
        <v>2.849732839</v>
      </c>
      <c r="C4599" s="1">
        <v>56.4202248</v>
      </c>
    </row>
    <row r="4600" ht="14.25" customHeight="1">
      <c r="A4600" s="1">
        <v>1.70822496925E9</v>
      </c>
      <c r="B4600" s="1">
        <f t="shared" si="1"/>
        <v>2.85035275</v>
      </c>
      <c r="C4600" s="1">
        <v>55.26697358</v>
      </c>
    </row>
    <row r="4601" ht="14.25" customHeight="1">
      <c r="A4601" s="1">
        <v>1.70822496925E9</v>
      </c>
      <c r="B4601" s="1">
        <f t="shared" si="1"/>
        <v>2.850972662</v>
      </c>
      <c r="C4601" s="1">
        <v>51.9325035</v>
      </c>
    </row>
    <row r="4602" ht="14.25" customHeight="1">
      <c r="A4602" s="1">
        <v>1.70822496925E9</v>
      </c>
      <c r="B4602" s="1">
        <f t="shared" si="1"/>
        <v>2.851592573</v>
      </c>
      <c r="C4602" s="1">
        <v>45.58801563</v>
      </c>
    </row>
    <row r="4603" ht="14.25" customHeight="1">
      <c r="A4603" s="1">
        <v>1.70822496925E9</v>
      </c>
      <c r="B4603" s="1">
        <f t="shared" si="1"/>
        <v>2.852212485</v>
      </c>
      <c r="C4603" s="1">
        <v>53.75072129</v>
      </c>
    </row>
    <row r="4604" ht="14.25" customHeight="1">
      <c r="A4604" s="1">
        <v>1.70822496925E9</v>
      </c>
      <c r="B4604" s="1">
        <f t="shared" si="1"/>
        <v>2.852832396</v>
      </c>
      <c r="C4604" s="1">
        <v>57.52850243</v>
      </c>
    </row>
    <row r="4605" ht="14.25" customHeight="1">
      <c r="A4605" s="1">
        <v>1.70822496925E9</v>
      </c>
      <c r="B4605" s="1">
        <f t="shared" si="1"/>
        <v>2.853452308</v>
      </c>
      <c r="C4605" s="1">
        <v>56.88602264</v>
      </c>
    </row>
    <row r="4606" ht="14.25" customHeight="1">
      <c r="A4606" s="1">
        <v>1.70822496925E9</v>
      </c>
      <c r="B4606" s="1">
        <f t="shared" si="1"/>
        <v>2.854072219</v>
      </c>
      <c r="C4606" s="1">
        <v>57.44819245</v>
      </c>
    </row>
    <row r="4607" ht="14.25" customHeight="1">
      <c r="A4607" s="1">
        <v>1.70822496925E9</v>
      </c>
      <c r="B4607" s="1">
        <f t="shared" si="1"/>
        <v>2.85469213</v>
      </c>
      <c r="C4607" s="1">
        <v>53.69932291</v>
      </c>
    </row>
    <row r="4608" ht="14.25" customHeight="1">
      <c r="A4608" s="1">
        <v>1.70822496925E9</v>
      </c>
      <c r="B4608" s="1">
        <f t="shared" si="1"/>
        <v>2.855312042</v>
      </c>
      <c r="C4608" s="1">
        <v>48.99637089</v>
      </c>
    </row>
    <row r="4609" ht="14.25" customHeight="1">
      <c r="A4609" s="1">
        <v>1.70822496926E9</v>
      </c>
      <c r="B4609" s="1">
        <f t="shared" si="1"/>
        <v>2.855931953</v>
      </c>
      <c r="C4609" s="1">
        <v>49.40434555</v>
      </c>
    </row>
    <row r="4610" ht="14.25" customHeight="1">
      <c r="A4610" s="1">
        <v>1.70822496926E9</v>
      </c>
      <c r="B4610" s="1">
        <f t="shared" si="1"/>
        <v>2.856551865</v>
      </c>
      <c r="C4610" s="1">
        <v>56.36240162</v>
      </c>
    </row>
    <row r="4611" ht="14.25" customHeight="1">
      <c r="A4611" s="1">
        <v>1.70822496926E9</v>
      </c>
      <c r="B4611" s="1">
        <f t="shared" si="1"/>
        <v>2.857171776</v>
      </c>
      <c r="C4611" s="1">
        <v>54.6212814</v>
      </c>
    </row>
    <row r="4612" ht="14.25" customHeight="1">
      <c r="A4612" s="1">
        <v>1.70822496926E9</v>
      </c>
      <c r="B4612" s="1">
        <f t="shared" si="1"/>
        <v>2.857791688</v>
      </c>
      <c r="C4612" s="1">
        <v>47.01753315</v>
      </c>
    </row>
    <row r="4613" ht="14.25" customHeight="1">
      <c r="A4613" s="1">
        <v>1.70822496926E9</v>
      </c>
      <c r="B4613" s="1">
        <f t="shared" si="1"/>
        <v>2.858411599</v>
      </c>
      <c r="C4613" s="1">
        <v>46.23049542</v>
      </c>
    </row>
    <row r="4614" ht="14.25" customHeight="1">
      <c r="A4614" s="1">
        <v>1.70822496926E9</v>
      </c>
      <c r="B4614" s="1">
        <f t="shared" si="1"/>
        <v>2.85903151</v>
      </c>
      <c r="C4614" s="1">
        <v>51.87789272</v>
      </c>
    </row>
    <row r="4615" ht="14.25" customHeight="1">
      <c r="A4615" s="1">
        <v>1.70822496926E9</v>
      </c>
      <c r="B4615" s="1">
        <f t="shared" si="1"/>
        <v>2.859651422</v>
      </c>
      <c r="C4615" s="1">
        <v>53.38450782</v>
      </c>
    </row>
    <row r="4616" ht="14.25" customHeight="1">
      <c r="A4616" s="1">
        <v>1.70822496926E9</v>
      </c>
      <c r="B4616" s="1">
        <f t="shared" si="1"/>
        <v>2.860271333</v>
      </c>
      <c r="C4616" s="1">
        <v>49.14092884</v>
      </c>
    </row>
    <row r="4617" ht="14.25" customHeight="1">
      <c r="A4617" s="1">
        <v>1.70822496926E9</v>
      </c>
      <c r="B4617" s="1">
        <f t="shared" si="1"/>
        <v>2.860891245</v>
      </c>
      <c r="C4617" s="1">
        <v>46.8665504</v>
      </c>
    </row>
    <row r="4618" ht="14.25" customHeight="1">
      <c r="A4618" s="1">
        <v>1.70822496926E9</v>
      </c>
      <c r="B4618" s="1">
        <f t="shared" si="1"/>
        <v>2.861511156</v>
      </c>
      <c r="C4618" s="1">
        <v>48.40528949</v>
      </c>
    </row>
    <row r="4619" ht="14.25" customHeight="1">
      <c r="A4619" s="1">
        <v>1.70822496927E9</v>
      </c>
      <c r="B4619" s="1">
        <f t="shared" si="1"/>
        <v>2.862131068</v>
      </c>
      <c r="C4619" s="1">
        <v>49.23408841</v>
      </c>
    </row>
    <row r="4620" ht="14.25" customHeight="1">
      <c r="A4620" s="1">
        <v>1.70822496927E9</v>
      </c>
      <c r="B4620" s="1">
        <f t="shared" si="1"/>
        <v>2.862750979</v>
      </c>
      <c r="C4620" s="1">
        <v>52.60068248</v>
      </c>
    </row>
    <row r="4621" ht="14.25" customHeight="1">
      <c r="A4621" s="1">
        <v>1.70822496927E9</v>
      </c>
      <c r="B4621" s="1">
        <f t="shared" si="1"/>
        <v>2.86337089</v>
      </c>
      <c r="C4621" s="1">
        <v>60.10805876</v>
      </c>
    </row>
    <row r="4622" ht="14.25" customHeight="1">
      <c r="A4622" s="1">
        <v>1.70822496927E9</v>
      </c>
      <c r="B4622" s="1">
        <f t="shared" si="1"/>
        <v>2.863990802</v>
      </c>
      <c r="C4622" s="1">
        <v>53.37808302</v>
      </c>
    </row>
    <row r="4623" ht="14.25" customHeight="1">
      <c r="A4623" s="1">
        <v>1.70822496927E9</v>
      </c>
      <c r="B4623" s="1">
        <f t="shared" si="1"/>
        <v>2.864610713</v>
      </c>
      <c r="C4623" s="1">
        <v>42.28245714</v>
      </c>
    </row>
    <row r="4624" ht="14.25" customHeight="1">
      <c r="A4624" s="1">
        <v>1.70822496927E9</v>
      </c>
      <c r="B4624" s="1">
        <f t="shared" si="1"/>
        <v>2.865230625</v>
      </c>
      <c r="C4624" s="1">
        <v>47.25846307</v>
      </c>
    </row>
    <row r="4625" ht="14.25" customHeight="1">
      <c r="A4625" s="1">
        <v>1.70822496927E9</v>
      </c>
      <c r="B4625" s="1">
        <f t="shared" si="1"/>
        <v>2.865850536</v>
      </c>
      <c r="C4625" s="1">
        <v>55.77132022</v>
      </c>
    </row>
    <row r="4626" ht="14.25" customHeight="1">
      <c r="A4626" s="1">
        <v>1.70822496927E9</v>
      </c>
      <c r="B4626" s="1">
        <f t="shared" si="1"/>
        <v>2.866470448</v>
      </c>
      <c r="C4626" s="1">
        <v>56.43628679</v>
      </c>
    </row>
    <row r="4627" ht="14.25" customHeight="1">
      <c r="A4627" s="1">
        <v>1.70822496927E9</v>
      </c>
      <c r="B4627" s="1">
        <f t="shared" si="1"/>
        <v>2.867090359</v>
      </c>
      <c r="C4627" s="1">
        <v>49.81874501</v>
      </c>
    </row>
    <row r="4628" ht="14.25" customHeight="1">
      <c r="A4628" s="1">
        <v>1.70822496927E9</v>
      </c>
      <c r="B4628" s="1">
        <f t="shared" si="1"/>
        <v>2.86771027</v>
      </c>
      <c r="C4628" s="1">
        <v>41.19666631</v>
      </c>
    </row>
    <row r="4629" ht="14.25" customHeight="1">
      <c r="A4629" s="1">
        <v>1.70822496928E9</v>
      </c>
      <c r="B4629" s="1">
        <f t="shared" si="1"/>
        <v>2.868330182</v>
      </c>
      <c r="C4629" s="1">
        <v>38.71669434</v>
      </c>
    </row>
    <row r="4630" ht="14.25" customHeight="1">
      <c r="A4630" s="1">
        <v>1.70822496928E9</v>
      </c>
      <c r="B4630" s="1">
        <f t="shared" si="1"/>
        <v>2.868950093</v>
      </c>
      <c r="C4630" s="1">
        <v>50.56402156</v>
      </c>
    </row>
    <row r="4631" ht="14.25" customHeight="1">
      <c r="A4631" s="1">
        <v>1.70822496928E9</v>
      </c>
      <c r="B4631" s="1">
        <f t="shared" si="1"/>
        <v>2.869570005</v>
      </c>
      <c r="C4631" s="1">
        <v>61.1938496</v>
      </c>
    </row>
    <row r="4632" ht="14.25" customHeight="1">
      <c r="A4632" s="1">
        <v>1.70822496928E9</v>
      </c>
      <c r="B4632" s="1">
        <f t="shared" si="1"/>
        <v>2.870189916</v>
      </c>
      <c r="C4632" s="1">
        <v>56.95348302</v>
      </c>
    </row>
    <row r="4633" ht="14.25" customHeight="1">
      <c r="A4633" s="1">
        <v>1.70822496928E9</v>
      </c>
      <c r="B4633" s="1">
        <f t="shared" si="1"/>
        <v>2.870809828</v>
      </c>
      <c r="C4633" s="1">
        <v>50.1592593</v>
      </c>
    </row>
    <row r="4634" ht="14.25" customHeight="1">
      <c r="A4634" s="1">
        <v>1.70822496928E9</v>
      </c>
      <c r="B4634" s="1">
        <f t="shared" si="1"/>
        <v>2.871429739</v>
      </c>
      <c r="C4634" s="1">
        <v>44.66284474</v>
      </c>
    </row>
    <row r="4635" ht="14.25" customHeight="1">
      <c r="A4635" s="1">
        <v>1.70822496928E9</v>
      </c>
      <c r="B4635" s="1">
        <f t="shared" si="1"/>
        <v>2.87204965</v>
      </c>
      <c r="C4635" s="1">
        <v>37.30966361</v>
      </c>
    </row>
    <row r="4636" ht="14.25" customHeight="1">
      <c r="A4636" s="1">
        <v>1.70822496928E9</v>
      </c>
      <c r="B4636" s="1">
        <f t="shared" si="1"/>
        <v>2.872669562</v>
      </c>
      <c r="C4636" s="1">
        <v>46.275469</v>
      </c>
    </row>
    <row r="4637" ht="14.25" customHeight="1">
      <c r="A4637" s="1">
        <v>1.70822496928E9</v>
      </c>
      <c r="B4637" s="1">
        <f t="shared" si="1"/>
        <v>2.873289473</v>
      </c>
      <c r="C4637" s="1">
        <v>61.01395526</v>
      </c>
    </row>
    <row r="4638" ht="14.25" customHeight="1">
      <c r="A4638" s="1">
        <v>1.70822496928E9</v>
      </c>
      <c r="B4638" s="1">
        <f t="shared" si="1"/>
        <v>2.873909385</v>
      </c>
      <c r="C4638" s="1">
        <v>57.46746685</v>
      </c>
    </row>
    <row r="4639" ht="14.25" customHeight="1">
      <c r="A4639" s="1">
        <v>1.70822496929E9</v>
      </c>
      <c r="B4639" s="1">
        <f t="shared" si="1"/>
        <v>2.874529296</v>
      </c>
      <c r="C4639" s="1">
        <v>40.08196388</v>
      </c>
    </row>
    <row r="4640" ht="14.25" customHeight="1">
      <c r="A4640" s="1">
        <v>1.70822496929E9</v>
      </c>
      <c r="B4640" s="1">
        <f t="shared" si="1"/>
        <v>2.875149208</v>
      </c>
      <c r="C4640" s="1">
        <v>42.22784636</v>
      </c>
    </row>
    <row r="4641" ht="14.25" customHeight="1">
      <c r="A4641" s="1">
        <v>1.70822496929E9</v>
      </c>
      <c r="B4641" s="1">
        <f t="shared" si="1"/>
        <v>2.875769119</v>
      </c>
      <c r="C4641" s="1">
        <v>60.46784744</v>
      </c>
    </row>
    <row r="4642" ht="14.25" customHeight="1">
      <c r="A4642" s="1">
        <v>1.70822496929E9</v>
      </c>
      <c r="B4642" s="1">
        <f t="shared" si="1"/>
        <v>2.87638903</v>
      </c>
      <c r="C4642" s="1">
        <v>73.05402642</v>
      </c>
    </row>
    <row r="4643" ht="14.25" customHeight="1">
      <c r="A4643" s="1">
        <v>1.70822496929E9</v>
      </c>
      <c r="B4643" s="1">
        <f t="shared" si="1"/>
        <v>2.877008942</v>
      </c>
      <c r="C4643" s="1">
        <v>58.94195795</v>
      </c>
    </row>
    <row r="4644" ht="14.25" customHeight="1">
      <c r="A4644" s="1">
        <v>1.70822496929E9</v>
      </c>
      <c r="B4644" s="1">
        <f t="shared" si="1"/>
        <v>2.877628853</v>
      </c>
      <c r="C4644" s="1">
        <v>40.08838868</v>
      </c>
    </row>
    <row r="4645" ht="14.25" customHeight="1">
      <c r="A4645" s="1">
        <v>1.70822496929E9</v>
      </c>
      <c r="B4645" s="1">
        <f t="shared" si="1"/>
        <v>2.878248765</v>
      </c>
      <c r="C4645" s="1">
        <v>38.31193208</v>
      </c>
    </row>
    <row r="4646" ht="14.25" customHeight="1">
      <c r="A4646" s="1">
        <v>1.70822496929E9</v>
      </c>
      <c r="B4646" s="1">
        <f t="shared" si="1"/>
        <v>2.878868676</v>
      </c>
      <c r="C4646" s="1">
        <v>48.54342264</v>
      </c>
    </row>
    <row r="4647" ht="14.25" customHeight="1">
      <c r="A4647" s="1">
        <v>1.70822496929E9</v>
      </c>
      <c r="B4647" s="1">
        <f t="shared" si="1"/>
        <v>2.879488588</v>
      </c>
      <c r="C4647" s="1">
        <v>52.48503612</v>
      </c>
    </row>
    <row r="4648" ht="14.25" customHeight="1">
      <c r="A4648" s="1">
        <v>1.70822496929E9</v>
      </c>
      <c r="B4648" s="1">
        <f t="shared" si="1"/>
        <v>2.880108499</v>
      </c>
      <c r="C4648" s="1">
        <v>51.22256334</v>
      </c>
    </row>
    <row r="4649" ht="14.25" customHeight="1">
      <c r="A4649" s="1">
        <v>1.7082249693E9</v>
      </c>
      <c r="B4649" s="1">
        <f t="shared" si="1"/>
        <v>2.88072841</v>
      </c>
      <c r="C4649" s="1">
        <v>54.11050997</v>
      </c>
    </row>
    <row r="4650" ht="14.25" customHeight="1">
      <c r="A4650" s="1">
        <v>1.7082249693E9</v>
      </c>
      <c r="B4650" s="1">
        <f t="shared" si="1"/>
        <v>2.881348322</v>
      </c>
      <c r="C4650" s="1">
        <v>56.58726954</v>
      </c>
    </row>
    <row r="4651" ht="14.25" customHeight="1">
      <c r="A4651" s="1">
        <v>1.7082249693E9</v>
      </c>
      <c r="B4651" s="1">
        <f t="shared" si="1"/>
        <v>2.881968233</v>
      </c>
      <c r="C4651" s="1">
        <v>52.90586038</v>
      </c>
    </row>
    <row r="4652" ht="14.25" customHeight="1">
      <c r="A4652" s="1">
        <v>1.7082249693E9</v>
      </c>
      <c r="B4652" s="1">
        <f t="shared" si="1"/>
        <v>2.882588145</v>
      </c>
      <c r="C4652" s="1">
        <v>40.23615903</v>
      </c>
    </row>
    <row r="4653" ht="14.25" customHeight="1">
      <c r="A4653" s="1">
        <v>1.7082249693E9</v>
      </c>
      <c r="B4653" s="1">
        <f t="shared" si="1"/>
        <v>2.883208056</v>
      </c>
      <c r="C4653" s="1">
        <v>43.99466577</v>
      </c>
    </row>
    <row r="4654" ht="14.25" customHeight="1">
      <c r="A4654" s="1">
        <v>1.7082249693E9</v>
      </c>
      <c r="B4654" s="1">
        <f t="shared" si="1"/>
        <v>2.883827968</v>
      </c>
      <c r="C4654" s="1">
        <v>65.52095094</v>
      </c>
    </row>
    <row r="4655" ht="14.25" customHeight="1">
      <c r="A4655" s="1">
        <v>1.7082249693E9</v>
      </c>
      <c r="B4655" s="1">
        <f t="shared" si="1"/>
        <v>2.884447879</v>
      </c>
      <c r="C4655" s="1">
        <v>73.55516065</v>
      </c>
    </row>
    <row r="4656" ht="14.25" customHeight="1">
      <c r="A4656" s="1">
        <v>1.7082249693E9</v>
      </c>
      <c r="B4656" s="1">
        <f t="shared" si="1"/>
        <v>2.88506779</v>
      </c>
      <c r="C4656" s="1">
        <v>49.31761078</v>
      </c>
    </row>
    <row r="4657" ht="14.25" customHeight="1">
      <c r="A4657" s="1">
        <v>1.7082249693E9</v>
      </c>
      <c r="B4657" s="1">
        <f t="shared" si="1"/>
        <v>2.885687702</v>
      </c>
      <c r="C4657" s="1">
        <v>32.05096658</v>
      </c>
    </row>
    <row r="4658" ht="14.25" customHeight="1">
      <c r="A4658" s="1">
        <v>1.7082249693E9</v>
      </c>
      <c r="B4658" s="1">
        <f t="shared" si="1"/>
        <v>2.886307613</v>
      </c>
      <c r="C4658" s="1">
        <v>52.08669865</v>
      </c>
    </row>
    <row r="4659" ht="14.25" customHeight="1">
      <c r="A4659" s="1">
        <v>1.70822496931E9</v>
      </c>
      <c r="B4659" s="1">
        <f t="shared" si="1"/>
        <v>2.886927525</v>
      </c>
      <c r="C4659" s="1">
        <v>70.33312453</v>
      </c>
    </row>
    <row r="4660" ht="14.25" customHeight="1">
      <c r="A4660" s="1">
        <v>1.70822496931E9</v>
      </c>
      <c r="B4660" s="1">
        <f t="shared" si="1"/>
        <v>2.887547436</v>
      </c>
      <c r="C4660" s="1">
        <v>62.74222588</v>
      </c>
    </row>
    <row r="4661" ht="14.25" customHeight="1">
      <c r="A4661" s="1">
        <v>1.70822496931E9</v>
      </c>
      <c r="B4661" s="1">
        <f t="shared" si="1"/>
        <v>2.888167348</v>
      </c>
      <c r="C4661" s="1">
        <v>48.20933315</v>
      </c>
    </row>
    <row r="4662" ht="14.25" customHeight="1">
      <c r="A4662" s="1">
        <v>1.70822496931E9</v>
      </c>
      <c r="B4662" s="1">
        <f t="shared" si="1"/>
        <v>2.888787259</v>
      </c>
      <c r="C4662" s="1">
        <v>43.0180965</v>
      </c>
    </row>
    <row r="4663" ht="14.25" customHeight="1">
      <c r="A4663" s="1">
        <v>1.70822496931E9</v>
      </c>
      <c r="B4663" s="1">
        <f t="shared" si="1"/>
        <v>2.88940717</v>
      </c>
      <c r="C4663" s="1">
        <v>56.50374717</v>
      </c>
    </row>
    <row r="4664" ht="14.25" customHeight="1">
      <c r="A4664" s="1">
        <v>1.70822496931E9</v>
      </c>
      <c r="B4664" s="1">
        <f t="shared" si="1"/>
        <v>2.890027082</v>
      </c>
      <c r="C4664" s="1">
        <v>65.08085229</v>
      </c>
    </row>
    <row r="4665" ht="14.25" customHeight="1">
      <c r="A4665" s="1">
        <v>1.70822496931E9</v>
      </c>
      <c r="B4665" s="1">
        <f t="shared" si="1"/>
        <v>2.890646993</v>
      </c>
      <c r="C4665" s="1">
        <v>52.05136226</v>
      </c>
    </row>
    <row r="4666" ht="14.25" customHeight="1">
      <c r="A4666" s="1">
        <v>1.70822496931E9</v>
      </c>
      <c r="B4666" s="1">
        <f t="shared" si="1"/>
        <v>2.891266905</v>
      </c>
      <c r="C4666" s="1">
        <v>46.50033693</v>
      </c>
    </row>
    <row r="4667" ht="14.25" customHeight="1">
      <c r="A4667" s="1">
        <v>1.70822496931E9</v>
      </c>
      <c r="B4667" s="1">
        <f t="shared" si="1"/>
        <v>2.891886816</v>
      </c>
      <c r="C4667" s="1">
        <v>61.63394825</v>
      </c>
    </row>
    <row r="4668" ht="14.25" customHeight="1">
      <c r="A4668" s="1">
        <v>1.70822496931E9</v>
      </c>
      <c r="B4668" s="1">
        <f t="shared" si="1"/>
        <v>2.892506728</v>
      </c>
      <c r="C4668" s="1">
        <v>67.64113423</v>
      </c>
    </row>
    <row r="4669" ht="14.25" customHeight="1">
      <c r="A4669" s="1">
        <v>1.70822496932E9</v>
      </c>
      <c r="B4669" s="1">
        <f t="shared" si="1"/>
        <v>2.893126639</v>
      </c>
      <c r="C4669" s="1">
        <v>51.32214771</v>
      </c>
    </row>
    <row r="4670" ht="14.25" customHeight="1">
      <c r="A4670" s="1">
        <v>1.70822496932E9</v>
      </c>
      <c r="B4670" s="1">
        <f t="shared" si="1"/>
        <v>2.89374655</v>
      </c>
      <c r="C4670" s="1">
        <v>45.81609596</v>
      </c>
    </row>
    <row r="4671" ht="14.25" customHeight="1">
      <c r="A4671" s="1">
        <v>1.70822496932E9</v>
      </c>
      <c r="B4671" s="1">
        <f t="shared" si="1"/>
        <v>2.894366462</v>
      </c>
      <c r="C4671" s="1">
        <v>56.80892507</v>
      </c>
    </row>
    <row r="4672" ht="14.25" customHeight="1">
      <c r="A4672" s="1">
        <v>1.70822496932E9</v>
      </c>
      <c r="B4672" s="1">
        <f t="shared" si="1"/>
        <v>2.894986373</v>
      </c>
      <c r="C4672" s="1">
        <v>63.51320162</v>
      </c>
    </row>
    <row r="4673" ht="14.25" customHeight="1">
      <c r="A4673" s="1">
        <v>1.70822496932E9</v>
      </c>
      <c r="B4673" s="1">
        <f t="shared" si="1"/>
        <v>2.895606285</v>
      </c>
      <c r="C4673" s="1">
        <v>56.85068625</v>
      </c>
    </row>
    <row r="4674" ht="14.25" customHeight="1">
      <c r="A4674" s="1">
        <v>1.70822496932E9</v>
      </c>
      <c r="B4674" s="1">
        <f t="shared" si="1"/>
        <v>2.896226196</v>
      </c>
      <c r="C4674" s="1">
        <v>51.07158059</v>
      </c>
    </row>
    <row r="4675" ht="14.25" customHeight="1">
      <c r="A4675" s="1">
        <v>1.70822496932E9</v>
      </c>
      <c r="B4675" s="1">
        <f t="shared" si="1"/>
        <v>2.896846108</v>
      </c>
      <c r="C4675" s="1">
        <v>49.48786792</v>
      </c>
    </row>
    <row r="4676" ht="14.25" customHeight="1">
      <c r="A4676" s="1">
        <v>1.70822496932E9</v>
      </c>
      <c r="B4676" s="1">
        <f t="shared" si="1"/>
        <v>2.897466019</v>
      </c>
      <c r="C4676" s="1">
        <v>58.51470889</v>
      </c>
    </row>
    <row r="4677" ht="14.25" customHeight="1">
      <c r="A4677" s="1">
        <v>1.70822496932E9</v>
      </c>
      <c r="B4677" s="1">
        <f t="shared" si="1"/>
        <v>2.89808593</v>
      </c>
      <c r="C4677" s="1">
        <v>66.87658329</v>
      </c>
    </row>
    <row r="4678" ht="14.25" customHeight="1">
      <c r="A4678" s="1">
        <v>1.70822496932E9</v>
      </c>
      <c r="B4678" s="1">
        <f t="shared" si="1"/>
        <v>2.898705842</v>
      </c>
      <c r="C4678" s="1">
        <v>55.18666361</v>
      </c>
    </row>
    <row r="4679" ht="14.25" customHeight="1">
      <c r="A4679" s="1">
        <v>1.70822496933E9</v>
      </c>
      <c r="B4679" s="1">
        <f t="shared" si="1"/>
        <v>2.899325753</v>
      </c>
      <c r="C4679" s="1">
        <v>39.67077682</v>
      </c>
    </row>
    <row r="4680" ht="14.25" customHeight="1">
      <c r="A4680" s="1">
        <v>1.70822496933E9</v>
      </c>
      <c r="B4680" s="1">
        <f t="shared" si="1"/>
        <v>2.899945665</v>
      </c>
      <c r="C4680" s="1">
        <v>40.64413369</v>
      </c>
    </row>
    <row r="4681" ht="14.25" customHeight="1">
      <c r="A4681" s="1">
        <v>1.70822496933E9</v>
      </c>
      <c r="B4681" s="1">
        <f t="shared" si="1"/>
        <v>2.900565576</v>
      </c>
      <c r="C4681" s="1">
        <v>55.13205283</v>
      </c>
    </row>
    <row r="4682" ht="14.25" customHeight="1">
      <c r="A4682" s="1">
        <v>1.70822496933E9</v>
      </c>
      <c r="B4682" s="1">
        <f t="shared" si="1"/>
        <v>2.901185488</v>
      </c>
      <c r="C4682" s="1">
        <v>68.57915472</v>
      </c>
    </row>
    <row r="4683" ht="14.25" customHeight="1">
      <c r="A4683" s="1">
        <v>1.70822496933E9</v>
      </c>
      <c r="B4683" s="1">
        <f t="shared" si="1"/>
        <v>2.901805399</v>
      </c>
      <c r="C4683" s="1">
        <v>63.15983774</v>
      </c>
    </row>
    <row r="4684" ht="14.25" customHeight="1">
      <c r="A4684" s="1">
        <v>1.70822496933E9</v>
      </c>
      <c r="B4684" s="1">
        <f t="shared" si="1"/>
        <v>2.90242531</v>
      </c>
      <c r="C4684" s="1">
        <v>43.2975752</v>
      </c>
    </row>
    <row r="4685" ht="14.25" customHeight="1">
      <c r="A4685" s="1">
        <v>1.70822496933E9</v>
      </c>
      <c r="B4685" s="1">
        <f t="shared" si="1"/>
        <v>2.903045222</v>
      </c>
      <c r="C4685" s="1">
        <v>41.89696927</v>
      </c>
    </row>
    <row r="4686" ht="14.25" customHeight="1">
      <c r="A4686" s="1">
        <v>1.70822496933E9</v>
      </c>
      <c r="B4686" s="1">
        <f t="shared" si="1"/>
        <v>2.903665133</v>
      </c>
      <c r="C4686" s="1">
        <v>55.94800216</v>
      </c>
    </row>
    <row r="4687" ht="14.25" customHeight="1">
      <c r="A4687" s="1">
        <v>1.70822496933E9</v>
      </c>
      <c r="B4687" s="1">
        <f t="shared" si="1"/>
        <v>2.904285045</v>
      </c>
      <c r="C4687" s="1">
        <v>65.45027817</v>
      </c>
    </row>
    <row r="4688" ht="14.25" customHeight="1">
      <c r="A4688" s="1">
        <v>1.70822496933E9</v>
      </c>
      <c r="B4688" s="1">
        <f t="shared" si="1"/>
        <v>2.904904956</v>
      </c>
      <c r="C4688" s="1">
        <v>62.00337412</v>
      </c>
    </row>
    <row r="4689" ht="14.25" customHeight="1">
      <c r="A4689" s="1">
        <v>1.70822496934E9</v>
      </c>
      <c r="B4689" s="1">
        <f t="shared" si="1"/>
        <v>2.905524868</v>
      </c>
      <c r="C4689" s="1">
        <v>47.4865434</v>
      </c>
    </row>
    <row r="4690" ht="14.25" customHeight="1">
      <c r="A4690" s="1">
        <v>1.70822496934E9</v>
      </c>
      <c r="B4690" s="1">
        <f t="shared" si="1"/>
        <v>2.906144779</v>
      </c>
      <c r="C4690" s="1">
        <v>40.20724744</v>
      </c>
    </row>
    <row r="4691" ht="14.25" customHeight="1">
      <c r="A4691" s="1">
        <v>1.70822496934E9</v>
      </c>
      <c r="B4691" s="1">
        <f t="shared" si="1"/>
        <v>2.90676469</v>
      </c>
      <c r="C4691" s="1">
        <v>50.96878383</v>
      </c>
    </row>
    <row r="4692" ht="14.25" customHeight="1">
      <c r="A4692" s="1">
        <v>1.70822496934E9</v>
      </c>
      <c r="B4692" s="1">
        <f t="shared" si="1"/>
        <v>2.907384602</v>
      </c>
      <c r="C4692" s="1">
        <v>71.8975628</v>
      </c>
    </row>
    <row r="4693" ht="14.25" customHeight="1">
      <c r="A4693" s="1">
        <v>1.70822496934E9</v>
      </c>
      <c r="B4693" s="1">
        <f t="shared" si="1"/>
        <v>2.908004513</v>
      </c>
      <c r="C4693" s="1">
        <v>76.87678113</v>
      </c>
    </row>
    <row r="4694" ht="14.25" customHeight="1">
      <c r="A4694" s="1">
        <v>1.70822496934E9</v>
      </c>
      <c r="B4694" s="1">
        <f t="shared" si="1"/>
        <v>2.908624425</v>
      </c>
      <c r="C4694" s="1">
        <v>56.43628679</v>
      </c>
    </row>
    <row r="4695" ht="14.25" customHeight="1">
      <c r="A4695" s="1">
        <v>1.70822496934E9</v>
      </c>
      <c r="B4695" s="1">
        <f t="shared" si="1"/>
        <v>2.909244336</v>
      </c>
      <c r="C4695" s="1">
        <v>30.35481995</v>
      </c>
    </row>
    <row r="4696" ht="14.25" customHeight="1">
      <c r="A4696" s="1">
        <v>1.70822496934E9</v>
      </c>
      <c r="B4696" s="1">
        <f t="shared" si="1"/>
        <v>2.909864248</v>
      </c>
      <c r="C4696" s="1">
        <v>24.15489003</v>
      </c>
    </row>
    <row r="4697" ht="14.25" customHeight="1">
      <c r="A4697" s="1">
        <v>1.70822496934E9</v>
      </c>
      <c r="B4697" s="1">
        <f t="shared" si="1"/>
        <v>2.910484159</v>
      </c>
      <c r="C4697" s="1">
        <v>46.69950566</v>
      </c>
    </row>
    <row r="4698" ht="14.25" customHeight="1">
      <c r="A4698" s="1">
        <v>1.70822496934E9</v>
      </c>
      <c r="B4698" s="1">
        <f t="shared" si="1"/>
        <v>2.91110407</v>
      </c>
      <c r="C4698" s="1">
        <v>65.85182803</v>
      </c>
    </row>
    <row r="4699" ht="14.25" customHeight="1">
      <c r="A4699" s="1">
        <v>1.70822496935E9</v>
      </c>
      <c r="B4699" s="1">
        <f t="shared" si="1"/>
        <v>2.911723982</v>
      </c>
      <c r="C4699" s="1">
        <v>64.4480097</v>
      </c>
    </row>
    <row r="4700" ht="14.25" customHeight="1">
      <c r="A4700" s="1">
        <v>1.70822496935E9</v>
      </c>
      <c r="B4700" s="1">
        <f t="shared" si="1"/>
        <v>2.912343893</v>
      </c>
      <c r="C4700" s="1">
        <v>49.91190458</v>
      </c>
    </row>
    <row r="4701" ht="14.25" customHeight="1">
      <c r="A4701" s="1">
        <v>1.70822496935E9</v>
      </c>
      <c r="B4701" s="1">
        <f t="shared" si="1"/>
        <v>2.912963805</v>
      </c>
      <c r="C4701" s="1">
        <v>35.17020593</v>
      </c>
    </row>
    <row r="4702" ht="14.25" customHeight="1">
      <c r="A4702" s="1">
        <v>1.70822496935E9</v>
      </c>
      <c r="B4702" s="1">
        <f t="shared" si="1"/>
        <v>2.913583716</v>
      </c>
      <c r="C4702" s="1">
        <v>35.39507385</v>
      </c>
    </row>
    <row r="4703" ht="14.25" customHeight="1">
      <c r="A4703" s="1">
        <v>1.70822496935E9</v>
      </c>
      <c r="B4703" s="1">
        <f t="shared" si="1"/>
        <v>2.914203628</v>
      </c>
      <c r="C4703" s="1">
        <v>62.51735795</v>
      </c>
    </row>
    <row r="4704" ht="14.25" customHeight="1">
      <c r="A4704" s="1">
        <v>1.70822496935E9</v>
      </c>
      <c r="B4704" s="1">
        <f t="shared" si="1"/>
        <v>2.914823539</v>
      </c>
      <c r="C4704" s="1">
        <v>79.52058544</v>
      </c>
    </row>
    <row r="4705" ht="14.25" customHeight="1">
      <c r="A4705" s="1">
        <v>1.70822496935E9</v>
      </c>
      <c r="B4705" s="1">
        <f t="shared" si="1"/>
        <v>2.91544345</v>
      </c>
      <c r="C4705" s="1">
        <v>58.46652291</v>
      </c>
    </row>
    <row r="4706" ht="14.25" customHeight="1">
      <c r="A4706" s="1">
        <v>1.70822496935E9</v>
      </c>
      <c r="B4706" s="1">
        <f t="shared" si="1"/>
        <v>2.916063362</v>
      </c>
      <c r="C4706" s="1">
        <v>21.5592717</v>
      </c>
    </row>
    <row r="4707" ht="14.25" customHeight="1">
      <c r="A4707" s="1">
        <v>1.70822496935E9</v>
      </c>
      <c r="B4707" s="1">
        <f t="shared" si="1"/>
        <v>2.916683273</v>
      </c>
      <c r="C4707" s="1">
        <v>19.68965553</v>
      </c>
    </row>
    <row r="4708" ht="14.25" customHeight="1">
      <c r="A4708" s="1">
        <v>1.70822496935E9</v>
      </c>
      <c r="B4708" s="1">
        <f t="shared" si="1"/>
        <v>2.917303185</v>
      </c>
      <c r="C4708" s="1">
        <v>59.93137682</v>
      </c>
    </row>
    <row r="4709" ht="14.25" customHeight="1">
      <c r="A4709" s="1">
        <v>1.70822496936E9</v>
      </c>
      <c r="B4709" s="1">
        <f t="shared" si="1"/>
        <v>2.917923096</v>
      </c>
      <c r="C4709" s="1">
        <v>90.95993801</v>
      </c>
    </row>
    <row r="4710" ht="14.25" customHeight="1">
      <c r="A4710" s="1">
        <v>1.70822496936E9</v>
      </c>
      <c r="B4710" s="1">
        <f t="shared" si="1"/>
        <v>2.918543008</v>
      </c>
      <c r="C4710" s="1">
        <v>67.89812615</v>
      </c>
    </row>
    <row r="4711" ht="14.25" customHeight="1">
      <c r="A4711" s="1">
        <v>1.70822496936E9</v>
      </c>
      <c r="B4711" s="1">
        <f t="shared" si="1"/>
        <v>2.919162919</v>
      </c>
      <c r="C4711" s="1">
        <v>20.47026846</v>
      </c>
    </row>
    <row r="4712" ht="14.25" customHeight="1">
      <c r="A4712" s="1">
        <v>1.70822496936E9</v>
      </c>
      <c r="B4712" s="1">
        <f t="shared" si="1"/>
        <v>2.91978283</v>
      </c>
      <c r="C4712" s="1">
        <v>11.07400162</v>
      </c>
    </row>
    <row r="4713" ht="14.25" customHeight="1">
      <c r="A4713" s="1">
        <v>1.70822496936E9</v>
      </c>
      <c r="B4713" s="1">
        <f t="shared" si="1"/>
        <v>2.920402742</v>
      </c>
      <c r="C4713" s="1">
        <v>52.81912561</v>
      </c>
    </row>
    <row r="4714" ht="14.25" customHeight="1">
      <c r="A4714" s="1">
        <v>1.70822496936E9</v>
      </c>
      <c r="B4714" s="1">
        <f t="shared" si="1"/>
        <v>2.921022653</v>
      </c>
      <c r="C4714" s="1">
        <v>76.75470997</v>
      </c>
    </row>
    <row r="4715" ht="14.25" customHeight="1">
      <c r="A4715" s="1">
        <v>1.70822496936E9</v>
      </c>
      <c r="B4715" s="1">
        <f t="shared" si="1"/>
        <v>2.921642565</v>
      </c>
      <c r="C4715" s="1">
        <v>53.28813585</v>
      </c>
    </row>
    <row r="4716" ht="14.25" customHeight="1">
      <c r="A4716" s="1">
        <v>1.70822496936E9</v>
      </c>
      <c r="B4716" s="1">
        <f t="shared" si="1"/>
        <v>2.922262476</v>
      </c>
      <c r="C4716" s="1">
        <v>24.55322749</v>
      </c>
    </row>
    <row r="4717" ht="14.25" customHeight="1">
      <c r="A4717" s="1">
        <v>1.70822496936E9</v>
      </c>
      <c r="B4717" s="1">
        <f t="shared" si="1"/>
        <v>2.922882388</v>
      </c>
      <c r="C4717" s="1">
        <v>31.00051213</v>
      </c>
    </row>
    <row r="4718" ht="14.25" customHeight="1">
      <c r="A4718" s="1">
        <v>1.70822496936E9</v>
      </c>
      <c r="B4718" s="1">
        <f t="shared" si="1"/>
        <v>2.923502299</v>
      </c>
      <c r="C4718" s="1">
        <v>64.93950674</v>
      </c>
    </row>
    <row r="4719" ht="14.25" customHeight="1">
      <c r="A4719" s="1">
        <v>1.70822496937E9</v>
      </c>
      <c r="B4719" s="1">
        <f t="shared" si="1"/>
        <v>2.92412221</v>
      </c>
      <c r="C4719" s="1">
        <v>77.62527008</v>
      </c>
    </row>
    <row r="4720" ht="14.25" customHeight="1">
      <c r="A4720" s="1">
        <v>1.70822496937E9</v>
      </c>
      <c r="B4720" s="1">
        <f t="shared" si="1"/>
        <v>2.924742122</v>
      </c>
      <c r="C4720" s="1">
        <v>56.22426846</v>
      </c>
    </row>
    <row r="4721" ht="14.25" customHeight="1">
      <c r="A4721" s="1">
        <v>1.70822496937E9</v>
      </c>
      <c r="B4721" s="1">
        <f t="shared" si="1"/>
        <v>2.925362033</v>
      </c>
      <c r="C4721" s="1">
        <v>31.87428464</v>
      </c>
    </row>
    <row r="4722" ht="14.25" customHeight="1">
      <c r="A4722" s="1">
        <v>1.70822496937E9</v>
      </c>
      <c r="B4722" s="1">
        <f t="shared" si="1"/>
        <v>2.925981945</v>
      </c>
      <c r="C4722" s="1">
        <v>23.19117035</v>
      </c>
    </row>
    <row r="4723" ht="14.25" customHeight="1">
      <c r="A4723" s="1">
        <v>1.70822496937E9</v>
      </c>
      <c r="B4723" s="1">
        <f t="shared" si="1"/>
        <v>2.926601856</v>
      </c>
      <c r="C4723" s="1">
        <v>41.5050566</v>
      </c>
    </row>
    <row r="4724" ht="14.25" customHeight="1">
      <c r="A4724" s="1">
        <v>1.70822496937E9</v>
      </c>
      <c r="B4724" s="1">
        <f t="shared" si="1"/>
        <v>2.927221768</v>
      </c>
      <c r="C4724" s="1">
        <v>62.25715364</v>
      </c>
    </row>
    <row r="4725" ht="14.25" customHeight="1">
      <c r="A4725" s="1">
        <v>1.70822496937E9</v>
      </c>
      <c r="B4725" s="1">
        <f t="shared" si="1"/>
        <v>2.927841679</v>
      </c>
      <c r="C4725" s="1">
        <v>71.97144798</v>
      </c>
    </row>
    <row r="4726" ht="14.25" customHeight="1">
      <c r="A4726" s="1">
        <v>1.70822496937E9</v>
      </c>
      <c r="B4726" s="1">
        <f t="shared" si="1"/>
        <v>2.92846159</v>
      </c>
      <c r="C4726" s="1">
        <v>58.74278922</v>
      </c>
    </row>
    <row r="4727" ht="14.25" customHeight="1">
      <c r="A4727" s="1">
        <v>1.70822496937E9</v>
      </c>
      <c r="B4727" s="1">
        <f t="shared" si="1"/>
        <v>2.929081502</v>
      </c>
      <c r="C4727" s="1">
        <v>28.77110728</v>
      </c>
    </row>
    <row r="4728" ht="14.25" customHeight="1">
      <c r="A4728" s="1">
        <v>1.70822496937E9</v>
      </c>
      <c r="B4728" s="1">
        <f t="shared" si="1"/>
        <v>2.929701413</v>
      </c>
      <c r="C4728" s="1">
        <v>22.99200162</v>
      </c>
    </row>
    <row r="4729" ht="14.25" customHeight="1">
      <c r="A4729" s="1">
        <v>1.70822496938E9</v>
      </c>
      <c r="B4729" s="1">
        <f t="shared" si="1"/>
        <v>2.930321325</v>
      </c>
      <c r="C4729" s="1">
        <v>54.27755472</v>
      </c>
    </row>
    <row r="4730" ht="14.25" customHeight="1">
      <c r="A4730" s="1">
        <v>1.70822496938E9</v>
      </c>
      <c r="B4730" s="1">
        <f t="shared" si="1"/>
        <v>2.930941236</v>
      </c>
      <c r="C4730" s="1">
        <v>80.00244528</v>
      </c>
    </row>
    <row r="4731" ht="14.25" customHeight="1">
      <c r="A4731" s="1">
        <v>1.70822496938E9</v>
      </c>
      <c r="B4731" s="1">
        <f t="shared" si="1"/>
        <v>2.931561148</v>
      </c>
      <c r="C4731" s="1">
        <v>69.48183881</v>
      </c>
    </row>
    <row r="4732" ht="14.25" customHeight="1">
      <c r="A4732" s="1">
        <v>1.70822496938E9</v>
      </c>
      <c r="B4732" s="1">
        <f t="shared" si="1"/>
        <v>2.932181059</v>
      </c>
      <c r="C4732" s="1">
        <v>31.06476011</v>
      </c>
    </row>
    <row r="4733" ht="14.25" customHeight="1">
      <c r="A4733" s="1">
        <v>1.70822496938E9</v>
      </c>
      <c r="B4733" s="1">
        <f t="shared" si="1"/>
        <v>2.93280097</v>
      </c>
      <c r="C4733" s="1">
        <v>13.57646038</v>
      </c>
    </row>
    <row r="4734" ht="14.25" customHeight="1">
      <c r="A4734" s="1">
        <v>1.70822496938E9</v>
      </c>
      <c r="B4734" s="1">
        <f t="shared" si="1"/>
        <v>2.933420882</v>
      </c>
      <c r="C4734" s="1">
        <v>45.15112938</v>
      </c>
    </row>
    <row r="4735" ht="14.25" customHeight="1">
      <c r="A4735" s="1">
        <v>1.70822496938E9</v>
      </c>
      <c r="B4735" s="1">
        <f t="shared" si="1"/>
        <v>2.934040793</v>
      </c>
      <c r="C4735" s="1">
        <v>90.0797407</v>
      </c>
    </row>
    <row r="4736" ht="14.25" customHeight="1">
      <c r="A4736" s="1">
        <v>1.70822496938E9</v>
      </c>
      <c r="B4736" s="1">
        <f t="shared" si="1"/>
        <v>2.934660705</v>
      </c>
      <c r="C4736" s="1">
        <v>83.97939515</v>
      </c>
    </row>
    <row r="4737" ht="14.25" customHeight="1">
      <c r="A4737" s="1">
        <v>1.70822496938E9</v>
      </c>
      <c r="B4737" s="1">
        <f t="shared" si="1"/>
        <v>2.935280616</v>
      </c>
      <c r="C4737" s="1">
        <v>37.81722264</v>
      </c>
    </row>
    <row r="4738" ht="14.25" customHeight="1">
      <c r="A4738" s="1">
        <v>1.70822496938E9</v>
      </c>
      <c r="B4738" s="1">
        <f t="shared" si="1"/>
        <v>2.935900528</v>
      </c>
      <c r="C4738" s="1">
        <v>9.901476011</v>
      </c>
    </row>
    <row r="4739" ht="14.25" customHeight="1">
      <c r="A4739" s="1">
        <v>1.70822496939E9</v>
      </c>
      <c r="B4739" s="1">
        <f t="shared" si="1"/>
        <v>2.936520439</v>
      </c>
      <c r="C4739" s="1">
        <v>32.53603881</v>
      </c>
    </row>
    <row r="4740" ht="14.25" customHeight="1">
      <c r="A4740" s="1">
        <v>1.70822496939E9</v>
      </c>
      <c r="B4740" s="1">
        <f t="shared" si="1"/>
        <v>2.93714035</v>
      </c>
      <c r="C4740" s="1">
        <v>74.17194124</v>
      </c>
    </row>
    <row r="4741" ht="14.25" customHeight="1">
      <c r="A4741" s="1">
        <v>1.70822496939E9</v>
      </c>
      <c r="B4741" s="1">
        <f t="shared" si="1"/>
        <v>2.937760262</v>
      </c>
      <c r="C4741" s="1">
        <v>81.97807062</v>
      </c>
    </row>
    <row r="4742" ht="14.25" customHeight="1">
      <c r="A4742" s="1">
        <v>1.70822496939E9</v>
      </c>
      <c r="B4742" s="1">
        <f t="shared" si="1"/>
        <v>2.938380173</v>
      </c>
      <c r="C4742" s="1">
        <v>44.96159784</v>
      </c>
    </row>
    <row r="4743" ht="14.25" customHeight="1">
      <c r="A4743" s="1">
        <v>1.70822496939E9</v>
      </c>
      <c r="B4743" s="1">
        <f t="shared" si="1"/>
        <v>2.939000085</v>
      </c>
      <c r="C4743" s="1">
        <v>15.78337844</v>
      </c>
    </row>
    <row r="4744" ht="14.25" customHeight="1">
      <c r="A4744" s="1">
        <v>1.70822496939E9</v>
      </c>
      <c r="B4744" s="1">
        <f t="shared" si="1"/>
        <v>2.939619996</v>
      </c>
      <c r="C4744" s="1">
        <v>41.13241833</v>
      </c>
    </row>
    <row r="4745" ht="14.25" customHeight="1">
      <c r="A4745" s="1">
        <v>1.70822496939E9</v>
      </c>
      <c r="B4745" s="1">
        <f t="shared" si="1"/>
        <v>2.940239908</v>
      </c>
      <c r="C4745" s="1">
        <v>84.16892668</v>
      </c>
    </row>
    <row r="4746" ht="14.25" customHeight="1">
      <c r="A4746" s="1">
        <v>1.70822496939E9</v>
      </c>
      <c r="B4746" s="1">
        <f t="shared" si="1"/>
        <v>2.940859819</v>
      </c>
      <c r="C4746" s="1">
        <v>87.60940593</v>
      </c>
    </row>
    <row r="4747" ht="14.25" customHeight="1">
      <c r="A4747" s="1">
        <v>1.70822496939E9</v>
      </c>
      <c r="B4747" s="1">
        <f t="shared" si="1"/>
        <v>2.94147973</v>
      </c>
      <c r="C4747" s="1">
        <v>50.56402156</v>
      </c>
    </row>
    <row r="4748" ht="14.25" customHeight="1">
      <c r="A4748" s="1">
        <v>1.70822496939E9</v>
      </c>
      <c r="B4748" s="1">
        <f t="shared" si="1"/>
        <v>2.942099642</v>
      </c>
      <c r="C4748" s="1">
        <v>20.82363235</v>
      </c>
    </row>
    <row r="4749" ht="14.25" customHeight="1">
      <c r="A4749" s="1">
        <v>1.7082249694E9</v>
      </c>
      <c r="B4749" s="1">
        <f t="shared" si="1"/>
        <v>2.942719553</v>
      </c>
      <c r="C4749" s="1">
        <v>33.14639461</v>
      </c>
    </row>
    <row r="4750" ht="14.25" customHeight="1">
      <c r="A4750" s="1">
        <v>1.7082249694E9</v>
      </c>
      <c r="B4750" s="1">
        <f t="shared" si="1"/>
        <v>2.943339465</v>
      </c>
      <c r="C4750" s="1">
        <v>67.34559353</v>
      </c>
    </row>
    <row r="4751" ht="14.25" customHeight="1">
      <c r="A4751" s="1">
        <v>1.7082249694E9</v>
      </c>
      <c r="B4751" s="1">
        <f t="shared" si="1"/>
        <v>2.943959376</v>
      </c>
      <c r="C4751" s="1">
        <v>79.86431213</v>
      </c>
    </row>
    <row r="4752" ht="14.25" customHeight="1">
      <c r="A4752" s="1">
        <v>1.7082249694E9</v>
      </c>
      <c r="B4752" s="1">
        <f t="shared" si="1"/>
        <v>2.944579288</v>
      </c>
      <c r="C4752" s="1">
        <v>62.87072183</v>
      </c>
    </row>
    <row r="4753" ht="14.25" customHeight="1">
      <c r="A4753" s="1">
        <v>1.7082249694E9</v>
      </c>
      <c r="B4753" s="1">
        <f t="shared" si="1"/>
        <v>2.945199199</v>
      </c>
      <c r="C4753" s="1">
        <v>36.01827925</v>
      </c>
    </row>
    <row r="4754" ht="14.25" customHeight="1">
      <c r="A4754" s="1">
        <v>1.7082249694E9</v>
      </c>
      <c r="B4754" s="1">
        <f t="shared" si="1"/>
        <v>2.94581911</v>
      </c>
      <c r="C4754" s="1">
        <v>35.33725067</v>
      </c>
    </row>
    <row r="4755" ht="14.25" customHeight="1">
      <c r="A4755" s="1">
        <v>1.7082249694E9</v>
      </c>
      <c r="B4755" s="1">
        <f t="shared" si="1"/>
        <v>2.946439022</v>
      </c>
      <c r="C4755" s="1">
        <v>56.77358868</v>
      </c>
    </row>
    <row r="4756" ht="14.25" customHeight="1">
      <c r="A4756" s="1">
        <v>1.7082249694E9</v>
      </c>
      <c r="B4756" s="1">
        <f t="shared" si="1"/>
        <v>2.947058933</v>
      </c>
      <c r="C4756" s="1">
        <v>69.72276873</v>
      </c>
    </row>
    <row r="4757" ht="14.25" customHeight="1">
      <c r="A4757" s="1">
        <v>1.7082249694E9</v>
      </c>
      <c r="B4757" s="1">
        <f t="shared" si="1"/>
        <v>2.947678845</v>
      </c>
      <c r="C4757" s="1">
        <v>68.59842911</v>
      </c>
    </row>
    <row r="4758" ht="14.25" customHeight="1">
      <c r="A4758" s="1">
        <v>1.7082249694E9</v>
      </c>
      <c r="B4758" s="1">
        <f t="shared" si="1"/>
        <v>2.948298756</v>
      </c>
      <c r="C4758" s="1">
        <v>55.64603666</v>
      </c>
    </row>
    <row r="4759" ht="14.25" customHeight="1">
      <c r="A4759" s="1">
        <v>1.70822496941E9</v>
      </c>
      <c r="B4759" s="1">
        <f t="shared" si="1"/>
        <v>2.948918668</v>
      </c>
      <c r="C4759" s="1">
        <v>39.51015687</v>
      </c>
    </row>
    <row r="4760" ht="14.25" customHeight="1">
      <c r="A4760" s="1">
        <v>1.70822496941E9</v>
      </c>
      <c r="B4760" s="1">
        <f t="shared" si="1"/>
        <v>2.949538579</v>
      </c>
      <c r="C4760" s="1">
        <v>42.58442264</v>
      </c>
    </row>
    <row r="4761" ht="14.25" customHeight="1">
      <c r="A4761" s="1">
        <v>1.70822496941E9</v>
      </c>
      <c r="B4761" s="1">
        <f t="shared" si="1"/>
        <v>2.95015849</v>
      </c>
      <c r="C4761" s="1">
        <v>67.88527655</v>
      </c>
    </row>
    <row r="4762" ht="14.25" customHeight="1">
      <c r="A4762" s="1">
        <v>1.70822496941E9</v>
      </c>
      <c r="B4762" s="1">
        <f t="shared" si="1"/>
        <v>2.950778402</v>
      </c>
      <c r="C4762" s="1">
        <v>84.74073369</v>
      </c>
    </row>
    <row r="4763" ht="14.25" customHeight="1">
      <c r="A4763" s="1">
        <v>1.70822496941E9</v>
      </c>
      <c r="B4763" s="1">
        <f t="shared" si="1"/>
        <v>2.951398313</v>
      </c>
      <c r="C4763" s="1">
        <v>66.73845013</v>
      </c>
    </row>
    <row r="4764" ht="14.25" customHeight="1">
      <c r="A4764" s="1">
        <v>1.70822496941E9</v>
      </c>
      <c r="B4764" s="1">
        <f t="shared" si="1"/>
        <v>2.952018225</v>
      </c>
      <c r="C4764" s="1">
        <v>30.87522857</v>
      </c>
    </row>
    <row r="4765" ht="14.25" customHeight="1">
      <c r="A4765" s="1">
        <v>1.70822496941E9</v>
      </c>
      <c r="B4765" s="1">
        <f t="shared" si="1"/>
        <v>2.952638136</v>
      </c>
      <c r="C4765" s="1">
        <v>27.65319245</v>
      </c>
    </row>
    <row r="4766" ht="14.25" customHeight="1">
      <c r="A4766" s="1">
        <v>1.70822496941E9</v>
      </c>
      <c r="B4766" s="1">
        <f t="shared" si="1"/>
        <v>2.953258048</v>
      </c>
      <c r="C4766" s="1">
        <v>67.14</v>
      </c>
    </row>
    <row r="4767" ht="14.25" customHeight="1">
      <c r="A4767" s="1">
        <v>1.70822496941E9</v>
      </c>
      <c r="B4767" s="1">
        <f t="shared" si="1"/>
        <v>2.953877959</v>
      </c>
      <c r="C4767" s="1">
        <v>90.63227332</v>
      </c>
    </row>
    <row r="4768" ht="14.25" customHeight="1">
      <c r="A4768" s="1">
        <v>1.70822496941E9</v>
      </c>
      <c r="B4768" s="1">
        <f t="shared" si="1"/>
        <v>2.95449787</v>
      </c>
      <c r="C4768" s="1">
        <v>57.53171482</v>
      </c>
    </row>
    <row r="4769" ht="14.25" customHeight="1">
      <c r="A4769" s="1">
        <v>1.70822496942E9</v>
      </c>
      <c r="B4769" s="1">
        <f t="shared" si="1"/>
        <v>2.955117782</v>
      </c>
      <c r="C4769" s="1">
        <v>15.34327978</v>
      </c>
    </row>
    <row r="4770" ht="14.25" customHeight="1">
      <c r="A4770" s="1">
        <v>1.70822496942E9</v>
      </c>
      <c r="B4770" s="1">
        <f t="shared" si="1"/>
        <v>2.955737693</v>
      </c>
      <c r="C4770" s="1">
        <v>22.09252992</v>
      </c>
    </row>
    <row r="4771" ht="14.25" customHeight="1">
      <c r="A4771" s="1">
        <v>1.70822496942E9</v>
      </c>
      <c r="B4771" s="1">
        <f t="shared" si="1"/>
        <v>2.956357605</v>
      </c>
      <c r="C4771" s="1">
        <v>66.15379353</v>
      </c>
    </row>
    <row r="4772" ht="14.25" customHeight="1">
      <c r="A4772" s="1">
        <v>1.70822496942E9</v>
      </c>
      <c r="B4772" s="1">
        <f t="shared" si="1"/>
        <v>2.956977516</v>
      </c>
      <c r="C4772" s="1">
        <v>87.15645768</v>
      </c>
    </row>
    <row r="4773" ht="14.25" customHeight="1">
      <c r="A4773" s="1">
        <v>1.70822496942E9</v>
      </c>
      <c r="B4773" s="1">
        <f t="shared" si="1"/>
        <v>2.957597428</v>
      </c>
      <c r="C4773" s="1">
        <v>61.29343396</v>
      </c>
    </row>
    <row r="4774" ht="14.25" customHeight="1">
      <c r="A4774" s="1">
        <v>1.70822496942E9</v>
      </c>
      <c r="B4774" s="1">
        <f t="shared" si="1"/>
        <v>2.958217339</v>
      </c>
      <c r="C4774" s="1">
        <v>31.19325606</v>
      </c>
    </row>
    <row r="4775" ht="14.25" customHeight="1">
      <c r="A4775" s="1">
        <v>1.70822496942E9</v>
      </c>
      <c r="B4775" s="1">
        <f t="shared" si="1"/>
        <v>2.95883725</v>
      </c>
      <c r="C4775" s="1">
        <v>33.67965283</v>
      </c>
    </row>
    <row r="4776" ht="14.25" customHeight="1">
      <c r="A4776" s="1">
        <v>1.70822496942E9</v>
      </c>
      <c r="B4776" s="1">
        <f t="shared" si="1"/>
        <v>2.959457162</v>
      </c>
      <c r="C4776" s="1">
        <v>56.09898491</v>
      </c>
    </row>
    <row r="4777" ht="14.25" customHeight="1">
      <c r="A4777" s="1">
        <v>1.70822496942E9</v>
      </c>
      <c r="B4777" s="1">
        <f t="shared" si="1"/>
        <v>2.960077073</v>
      </c>
      <c r="C4777" s="1">
        <v>70.90814394</v>
      </c>
    </row>
    <row r="4778" ht="14.25" customHeight="1">
      <c r="A4778" s="1">
        <v>1.70822496942E9</v>
      </c>
      <c r="B4778" s="1">
        <f t="shared" si="1"/>
        <v>2.960696985</v>
      </c>
      <c r="C4778" s="1">
        <v>59.23749865</v>
      </c>
    </row>
    <row r="4779" ht="14.25" customHeight="1">
      <c r="A4779" s="1">
        <v>1.70822496943E9</v>
      </c>
      <c r="B4779" s="1">
        <f t="shared" si="1"/>
        <v>2.961316896</v>
      </c>
      <c r="C4779" s="1">
        <v>42.50732507</v>
      </c>
    </row>
    <row r="4780" ht="14.25" customHeight="1">
      <c r="A4780" s="1">
        <v>1.70822496943E9</v>
      </c>
      <c r="B4780" s="1">
        <f t="shared" si="1"/>
        <v>2.961936808</v>
      </c>
      <c r="C4780" s="1">
        <v>38.07100216</v>
      </c>
    </row>
    <row r="4781" ht="14.25" customHeight="1">
      <c r="A4781" s="1">
        <v>1.70822496943E9</v>
      </c>
      <c r="B4781" s="1">
        <f t="shared" si="1"/>
        <v>2.962556719</v>
      </c>
      <c r="C4781" s="1">
        <v>44.82667709</v>
      </c>
    </row>
    <row r="4782" ht="14.25" customHeight="1">
      <c r="A4782" s="1">
        <v>1.70822496943E9</v>
      </c>
      <c r="B4782" s="1">
        <f t="shared" si="1"/>
        <v>2.96317663</v>
      </c>
      <c r="C4782" s="1">
        <v>61.7817186</v>
      </c>
    </row>
    <row r="4783" ht="14.25" customHeight="1">
      <c r="A4783" s="1">
        <v>1.70822496943E9</v>
      </c>
      <c r="B4783" s="1">
        <f t="shared" si="1"/>
        <v>2.963796542</v>
      </c>
      <c r="C4783" s="1">
        <v>67.10466361</v>
      </c>
    </row>
    <row r="4784" ht="14.25" customHeight="1">
      <c r="A4784" s="1">
        <v>1.70822496943E9</v>
      </c>
      <c r="B4784" s="1">
        <f t="shared" si="1"/>
        <v>2.964416453</v>
      </c>
      <c r="C4784" s="1">
        <v>54.58273261</v>
      </c>
    </row>
    <row r="4785" ht="14.25" customHeight="1">
      <c r="A4785" s="1">
        <v>1.70822496943E9</v>
      </c>
      <c r="B4785" s="1">
        <f t="shared" si="1"/>
        <v>2.965036365</v>
      </c>
      <c r="C4785" s="1">
        <v>35.28263989</v>
      </c>
    </row>
    <row r="4786" ht="14.25" customHeight="1">
      <c r="A4786" s="1">
        <v>1.70822496943E9</v>
      </c>
      <c r="B4786" s="1">
        <f t="shared" si="1"/>
        <v>2.965656276</v>
      </c>
      <c r="C4786" s="1">
        <v>37.72085067</v>
      </c>
    </row>
    <row r="4787" ht="14.25" customHeight="1">
      <c r="A4787" s="1">
        <v>1.70822496943E9</v>
      </c>
      <c r="B4787" s="1">
        <f t="shared" si="1"/>
        <v>2.966276188</v>
      </c>
      <c r="C4787" s="1">
        <v>52.33726577</v>
      </c>
    </row>
    <row r="4788" ht="14.25" customHeight="1">
      <c r="A4788" s="1">
        <v>1.70822496943E9</v>
      </c>
      <c r="B4788" s="1">
        <f t="shared" si="1"/>
        <v>2.966896099</v>
      </c>
      <c r="C4788" s="1">
        <v>70.36524852</v>
      </c>
    </row>
    <row r="4789" ht="14.25" customHeight="1">
      <c r="A4789" s="1">
        <v>1.70822496944E9</v>
      </c>
      <c r="B4789" s="1">
        <f t="shared" si="1"/>
        <v>2.96751601</v>
      </c>
      <c r="C4789" s="1">
        <v>63.13092615</v>
      </c>
    </row>
    <row r="4790" ht="14.25" customHeight="1">
      <c r="A4790" s="1">
        <v>1.70822496944E9</v>
      </c>
      <c r="B4790" s="1">
        <f t="shared" si="1"/>
        <v>2.968135922</v>
      </c>
      <c r="C4790" s="1">
        <v>30.7917062</v>
      </c>
    </row>
    <row r="4791" ht="14.25" customHeight="1">
      <c r="A4791" s="1">
        <v>1.70822496944E9</v>
      </c>
      <c r="B4791" s="1">
        <f t="shared" si="1"/>
        <v>2.968755833</v>
      </c>
      <c r="C4791" s="1">
        <v>20.41565768</v>
      </c>
    </row>
    <row r="4792" ht="14.25" customHeight="1">
      <c r="A4792" s="1">
        <v>1.70822496944E9</v>
      </c>
      <c r="B4792" s="1">
        <f t="shared" si="1"/>
        <v>2.969375745</v>
      </c>
      <c r="C4792" s="1">
        <v>48.84860054</v>
      </c>
    </row>
    <row r="4793" ht="14.25" customHeight="1">
      <c r="A4793" s="1">
        <v>1.70822496944E9</v>
      </c>
      <c r="B4793" s="1">
        <f t="shared" si="1"/>
        <v>2.969995656</v>
      </c>
      <c r="C4793" s="1">
        <v>74.80157143</v>
      </c>
    </row>
    <row r="4794" ht="14.25" customHeight="1">
      <c r="A4794" s="1">
        <v>1.70822496944E9</v>
      </c>
      <c r="B4794" s="1">
        <f t="shared" si="1"/>
        <v>2.970615568</v>
      </c>
      <c r="C4794" s="1">
        <v>60.8886717</v>
      </c>
    </row>
    <row r="4795" ht="14.25" customHeight="1">
      <c r="A4795" s="1">
        <v>1.70822496944E9</v>
      </c>
      <c r="B4795" s="1">
        <f t="shared" si="1"/>
        <v>2.971235479</v>
      </c>
      <c r="C4795" s="1">
        <v>31.16113208</v>
      </c>
    </row>
    <row r="4796" ht="14.25" customHeight="1">
      <c r="A4796" s="1">
        <v>1.70822496944E9</v>
      </c>
      <c r="B4796" s="1">
        <f t="shared" si="1"/>
        <v>2.97185539</v>
      </c>
      <c r="C4796" s="1">
        <v>30.93305175</v>
      </c>
    </row>
    <row r="4797" ht="14.25" customHeight="1">
      <c r="A4797" s="1">
        <v>1.70822496944E9</v>
      </c>
      <c r="B4797" s="1">
        <f t="shared" si="1"/>
        <v>2.972475302</v>
      </c>
      <c r="C4797" s="1">
        <v>51.0490938</v>
      </c>
    </row>
    <row r="4798" ht="14.25" customHeight="1">
      <c r="A4798" s="1">
        <v>1.70822496944E9</v>
      </c>
      <c r="B4798" s="1">
        <f t="shared" si="1"/>
        <v>2.973095213</v>
      </c>
      <c r="C4798" s="1">
        <v>61.01395526</v>
      </c>
    </row>
    <row r="4799" ht="14.25" customHeight="1">
      <c r="A4799" s="1">
        <v>1.70822496945E9</v>
      </c>
      <c r="B4799" s="1">
        <f t="shared" si="1"/>
        <v>2.973715125</v>
      </c>
      <c r="C4799" s="1">
        <v>47.40944582</v>
      </c>
    </row>
    <row r="4800" ht="14.25" customHeight="1">
      <c r="A4800" s="1">
        <v>1.70822496945E9</v>
      </c>
      <c r="B4800" s="1">
        <f t="shared" si="1"/>
        <v>2.974335036</v>
      </c>
      <c r="C4800" s="1">
        <v>30.53150189</v>
      </c>
    </row>
    <row r="4801" ht="14.25" customHeight="1">
      <c r="A4801" s="1">
        <v>1.70822496945E9</v>
      </c>
      <c r="B4801" s="1">
        <f t="shared" si="1"/>
        <v>2.974954948</v>
      </c>
      <c r="C4801" s="1">
        <v>37.3353628</v>
      </c>
    </row>
    <row r="4802" ht="14.25" customHeight="1">
      <c r="A4802" s="1">
        <v>1.70822496945E9</v>
      </c>
      <c r="B4802" s="1">
        <f t="shared" si="1"/>
        <v>2.975574859</v>
      </c>
      <c r="C4802" s="1">
        <v>57.47389164</v>
      </c>
    </row>
    <row r="4803" ht="14.25" customHeight="1">
      <c r="A4803" s="1">
        <v>1.70822496945E9</v>
      </c>
      <c r="B4803" s="1">
        <f t="shared" si="1"/>
        <v>2.97619477</v>
      </c>
      <c r="C4803" s="1">
        <v>59.47842857</v>
      </c>
    </row>
    <row r="4804" ht="14.25" customHeight="1">
      <c r="A4804" s="1">
        <v>1.70822496945E9</v>
      </c>
      <c r="B4804" s="1">
        <f t="shared" si="1"/>
        <v>2.976814682</v>
      </c>
      <c r="C4804" s="1">
        <v>51.22577574</v>
      </c>
    </row>
    <row r="4805" ht="14.25" customHeight="1">
      <c r="A4805" s="1">
        <v>1.70822496945E9</v>
      </c>
      <c r="B4805" s="1">
        <f t="shared" si="1"/>
        <v>2.977434593</v>
      </c>
      <c r="C4805" s="1">
        <v>43.17871644</v>
      </c>
    </row>
    <row r="4806" ht="14.25" customHeight="1">
      <c r="A4806" s="1">
        <v>1.70822496945E9</v>
      </c>
      <c r="B4806" s="1">
        <f t="shared" si="1"/>
        <v>2.978054505</v>
      </c>
      <c r="C4806" s="1">
        <v>45.0772442</v>
      </c>
    </row>
    <row r="4807" ht="14.25" customHeight="1">
      <c r="A4807" s="1">
        <v>1.70822496945E9</v>
      </c>
      <c r="B4807" s="1">
        <f t="shared" si="1"/>
        <v>2.978674416</v>
      </c>
      <c r="C4807" s="1">
        <v>45.35672291</v>
      </c>
    </row>
    <row r="4808" ht="14.25" customHeight="1">
      <c r="A4808" s="1">
        <v>1.70822496945E9</v>
      </c>
      <c r="B4808" s="1">
        <f t="shared" si="1"/>
        <v>2.979294328</v>
      </c>
      <c r="C4808" s="1">
        <v>46.14054825</v>
      </c>
    </row>
    <row r="4809" ht="14.25" customHeight="1">
      <c r="A4809" s="1">
        <v>1.70822496946E9</v>
      </c>
      <c r="B4809" s="1">
        <f t="shared" si="1"/>
        <v>2.979914239</v>
      </c>
      <c r="C4809" s="1">
        <v>50.69572992</v>
      </c>
    </row>
    <row r="4810" ht="14.25" customHeight="1">
      <c r="A4810" s="1">
        <v>1.70822496946E9</v>
      </c>
      <c r="B4810" s="1">
        <f t="shared" si="1"/>
        <v>2.98053415</v>
      </c>
      <c r="C4810" s="1">
        <v>54.0269876</v>
      </c>
    </row>
    <row r="4811" ht="14.25" customHeight="1">
      <c r="A4811" s="1">
        <v>1.70822496946E9</v>
      </c>
      <c r="B4811" s="1">
        <f t="shared" si="1"/>
        <v>2.981154062</v>
      </c>
      <c r="C4811" s="1">
        <v>45.48521887</v>
      </c>
    </row>
    <row r="4812" ht="14.25" customHeight="1">
      <c r="A4812" s="1">
        <v>1.70822496946E9</v>
      </c>
      <c r="B4812" s="1">
        <f t="shared" si="1"/>
        <v>2.981773973</v>
      </c>
      <c r="C4812" s="1">
        <v>22.64185013</v>
      </c>
    </row>
    <row r="4813" ht="14.25" customHeight="1">
      <c r="A4813" s="1">
        <v>1.70822496946E9</v>
      </c>
      <c r="B4813" s="1">
        <f t="shared" si="1"/>
        <v>2.982393885</v>
      </c>
      <c r="C4813" s="1">
        <v>28.95742642</v>
      </c>
    </row>
    <row r="4814" ht="14.25" customHeight="1">
      <c r="A4814" s="1">
        <v>1.70822496946E9</v>
      </c>
      <c r="B4814" s="1">
        <f t="shared" si="1"/>
        <v>2.983013796</v>
      </c>
      <c r="C4814" s="1">
        <v>61.4733283</v>
      </c>
    </row>
    <row r="4815" ht="14.25" customHeight="1">
      <c r="A4815" s="1">
        <v>1.70822496946E9</v>
      </c>
      <c r="B4815" s="1">
        <f t="shared" si="1"/>
        <v>2.983633708</v>
      </c>
      <c r="C4815" s="1">
        <v>74.82727062</v>
      </c>
    </row>
    <row r="4816" ht="14.25" customHeight="1">
      <c r="A4816" s="1">
        <v>1.70822496946E9</v>
      </c>
      <c r="B4816" s="1">
        <f t="shared" si="1"/>
        <v>2.984253619</v>
      </c>
      <c r="C4816" s="1">
        <v>50.49334879</v>
      </c>
    </row>
    <row r="4817" ht="14.25" customHeight="1">
      <c r="A4817" s="1">
        <v>1.70822496946E9</v>
      </c>
      <c r="B4817" s="1">
        <f t="shared" si="1"/>
        <v>2.98487353</v>
      </c>
      <c r="C4817" s="1">
        <v>19.88882426</v>
      </c>
    </row>
    <row r="4818" ht="14.25" customHeight="1">
      <c r="A4818" s="1">
        <v>1.70822496946E9</v>
      </c>
      <c r="B4818" s="1">
        <f t="shared" si="1"/>
        <v>2.985493442</v>
      </c>
      <c r="C4818" s="1">
        <v>27.77526361</v>
      </c>
    </row>
    <row r="4819" ht="14.25" customHeight="1">
      <c r="A4819" s="1">
        <v>1.70822496947E9</v>
      </c>
      <c r="B4819" s="1">
        <f t="shared" si="1"/>
        <v>2.986113353</v>
      </c>
      <c r="C4819" s="1">
        <v>60.49033423</v>
      </c>
    </row>
    <row r="4820" ht="14.25" customHeight="1">
      <c r="A4820" s="1">
        <v>1.70822496947E9</v>
      </c>
      <c r="B4820" s="1">
        <f t="shared" si="1"/>
        <v>2.986733265</v>
      </c>
      <c r="C4820" s="1">
        <v>69.57821078</v>
      </c>
    </row>
    <row r="4821" ht="14.25" customHeight="1">
      <c r="A4821" s="1">
        <v>1.70822496947E9</v>
      </c>
      <c r="B4821" s="1">
        <f t="shared" si="1"/>
        <v>2.987353176</v>
      </c>
      <c r="C4821" s="1">
        <v>50.49977358</v>
      </c>
    </row>
    <row r="4822" ht="14.25" customHeight="1">
      <c r="A4822" s="1">
        <v>1.70822496947E9</v>
      </c>
      <c r="B4822" s="1">
        <f t="shared" si="1"/>
        <v>2.987973088</v>
      </c>
      <c r="C4822" s="1">
        <v>43.45498275</v>
      </c>
    </row>
    <row r="4823" ht="14.25" customHeight="1">
      <c r="A4823" s="1">
        <v>1.70822496947E9</v>
      </c>
      <c r="B4823" s="1">
        <f t="shared" si="1"/>
        <v>2.988592999</v>
      </c>
      <c r="C4823" s="1">
        <v>50.7664027</v>
      </c>
    </row>
    <row r="4824" ht="14.25" customHeight="1">
      <c r="A4824" s="1">
        <v>1.70822496947E9</v>
      </c>
      <c r="B4824" s="1">
        <f t="shared" si="1"/>
        <v>2.98921291</v>
      </c>
      <c r="C4824" s="1">
        <v>55.58178868</v>
      </c>
    </row>
    <row r="4825" ht="14.25" customHeight="1">
      <c r="A4825" s="1">
        <v>1.70822496947E9</v>
      </c>
      <c r="B4825" s="1">
        <f t="shared" si="1"/>
        <v>2.989832822</v>
      </c>
      <c r="C4825" s="1">
        <v>54.15548356</v>
      </c>
    </row>
    <row r="4826" ht="14.25" customHeight="1">
      <c r="A4826" s="1">
        <v>1.70822496947E9</v>
      </c>
      <c r="B4826" s="1">
        <f t="shared" si="1"/>
        <v>2.990452733</v>
      </c>
      <c r="C4826" s="1">
        <v>49.52641671</v>
      </c>
    </row>
    <row r="4827" ht="14.25" customHeight="1">
      <c r="A4827" s="1">
        <v>1.70822496947E9</v>
      </c>
      <c r="B4827" s="1">
        <f t="shared" si="1"/>
        <v>2.991072645</v>
      </c>
      <c r="C4827" s="1">
        <v>50.1431973</v>
      </c>
    </row>
    <row r="4828" ht="14.25" customHeight="1">
      <c r="A4828" s="1">
        <v>1.70822496947E9</v>
      </c>
      <c r="B4828" s="1">
        <f t="shared" si="1"/>
        <v>2.991692556</v>
      </c>
      <c r="C4828" s="1">
        <v>59.29532183</v>
      </c>
    </row>
    <row r="4829" ht="14.25" customHeight="1">
      <c r="A4829" s="1">
        <v>1.70822496948E9</v>
      </c>
      <c r="B4829" s="1">
        <f t="shared" si="1"/>
        <v>2.992312468</v>
      </c>
      <c r="C4829" s="1">
        <v>56.32706523</v>
      </c>
    </row>
    <row r="4830" ht="14.25" customHeight="1">
      <c r="A4830" s="1">
        <v>1.70822496948E9</v>
      </c>
      <c r="B4830" s="1">
        <f t="shared" si="1"/>
        <v>2.992932379</v>
      </c>
      <c r="C4830" s="1">
        <v>37.89432022</v>
      </c>
    </row>
    <row r="4831" ht="14.25" customHeight="1">
      <c r="A4831" s="1">
        <v>1.70822496948E9</v>
      </c>
      <c r="B4831" s="1">
        <f t="shared" si="1"/>
        <v>2.99355229</v>
      </c>
      <c r="C4831" s="1">
        <v>39.53906846</v>
      </c>
    </row>
    <row r="4832" ht="14.25" customHeight="1">
      <c r="A4832" s="1">
        <v>1.70822496948E9</v>
      </c>
      <c r="B4832" s="1">
        <f t="shared" si="1"/>
        <v>2.994172202</v>
      </c>
      <c r="C4832" s="1">
        <v>52.36617736</v>
      </c>
    </row>
    <row r="4833" ht="14.25" customHeight="1">
      <c r="A4833" s="1">
        <v>1.70822496948E9</v>
      </c>
      <c r="B4833" s="1">
        <f t="shared" si="1"/>
        <v>2.994792113</v>
      </c>
      <c r="C4833" s="1">
        <v>63.97578706</v>
      </c>
    </row>
    <row r="4834" ht="14.25" customHeight="1">
      <c r="A4834" s="1">
        <v>1.70822496948E9</v>
      </c>
      <c r="B4834" s="1">
        <f t="shared" si="1"/>
        <v>2.995412025</v>
      </c>
      <c r="C4834" s="1">
        <v>54.34501509</v>
      </c>
    </row>
    <row r="4835" ht="14.25" customHeight="1">
      <c r="A4835" s="1">
        <v>1.70822496948E9</v>
      </c>
      <c r="B4835" s="1">
        <f t="shared" si="1"/>
        <v>2.996031936</v>
      </c>
      <c r="C4835" s="1">
        <v>34.29964582</v>
      </c>
    </row>
    <row r="4836" ht="14.25" customHeight="1">
      <c r="A4836" s="1">
        <v>1.70822496948E9</v>
      </c>
      <c r="B4836" s="1">
        <f t="shared" si="1"/>
        <v>2.996651848</v>
      </c>
      <c r="C4836" s="1">
        <v>37.11691968</v>
      </c>
    </row>
    <row r="4837" ht="14.25" customHeight="1">
      <c r="A4837" s="1">
        <v>1.70822496948E9</v>
      </c>
      <c r="B4837" s="1">
        <f t="shared" si="1"/>
        <v>2.997271759</v>
      </c>
      <c r="C4837" s="1">
        <v>64.37733693</v>
      </c>
    </row>
    <row r="4838" ht="14.25" customHeight="1">
      <c r="A4838" s="1">
        <v>1.70822496948E9</v>
      </c>
      <c r="B4838" s="1">
        <f t="shared" si="1"/>
        <v>2.99789167</v>
      </c>
      <c r="C4838" s="1">
        <v>76.71294879</v>
      </c>
    </row>
    <row r="4839" ht="14.25" customHeight="1">
      <c r="A4839" s="1">
        <v>1.70822496949E9</v>
      </c>
      <c r="B4839" s="1">
        <f t="shared" si="1"/>
        <v>2.998511582</v>
      </c>
      <c r="C4839" s="1">
        <v>47.30664906</v>
      </c>
    </row>
    <row r="4840" ht="14.25" customHeight="1">
      <c r="A4840" s="1">
        <v>1.70822496949E9</v>
      </c>
      <c r="B4840" s="1">
        <f t="shared" si="1"/>
        <v>2.999131493</v>
      </c>
      <c r="C4840" s="1">
        <v>23.09158598</v>
      </c>
    </row>
    <row r="4841" ht="14.25" customHeight="1">
      <c r="A4841" s="1">
        <v>1.70822496949E9</v>
      </c>
      <c r="B4841" s="1">
        <f t="shared" si="1"/>
        <v>2.999751405</v>
      </c>
      <c r="C4841" s="1">
        <v>41.39904744</v>
      </c>
    </row>
    <row r="4842" ht="14.25" customHeight="1">
      <c r="A4842" s="1">
        <v>1.70822496949E9</v>
      </c>
      <c r="B4842" s="1">
        <f t="shared" si="1"/>
        <v>3.000371316</v>
      </c>
      <c r="C4842" s="1">
        <v>72.00357197</v>
      </c>
    </row>
    <row r="4843" ht="14.25" customHeight="1">
      <c r="A4843" s="1">
        <v>1.70822496949E9</v>
      </c>
      <c r="B4843" s="1">
        <f t="shared" si="1"/>
        <v>3.000991228</v>
      </c>
      <c r="C4843" s="1">
        <v>64.54438167</v>
      </c>
    </row>
    <row r="4844" ht="14.25" customHeight="1">
      <c r="A4844" s="1">
        <v>1.70822496949E9</v>
      </c>
      <c r="B4844" s="1">
        <f t="shared" si="1"/>
        <v>3.001611139</v>
      </c>
      <c r="C4844" s="1">
        <v>41.79417251</v>
      </c>
    </row>
    <row r="4845" ht="14.25" customHeight="1">
      <c r="A4845" s="1">
        <v>1.70822496949E9</v>
      </c>
      <c r="B4845" s="1">
        <f t="shared" si="1"/>
        <v>3.00223105</v>
      </c>
      <c r="C4845" s="1">
        <v>44.99372183</v>
      </c>
    </row>
    <row r="4846" ht="14.25" customHeight="1">
      <c r="A4846" s="1">
        <v>1.70822496949E9</v>
      </c>
      <c r="B4846" s="1">
        <f t="shared" si="1"/>
        <v>3.002850962</v>
      </c>
      <c r="C4846" s="1">
        <v>65.08085229</v>
      </c>
    </row>
    <row r="4847" ht="14.25" customHeight="1">
      <c r="A4847" s="1">
        <v>1.70822496949E9</v>
      </c>
      <c r="B4847" s="1">
        <f t="shared" si="1"/>
        <v>3.003470873</v>
      </c>
      <c r="C4847" s="1">
        <v>66.76093693</v>
      </c>
    </row>
    <row r="4848" ht="14.25" customHeight="1">
      <c r="A4848" s="1">
        <v>1.70822496949E9</v>
      </c>
      <c r="B4848" s="1">
        <f t="shared" si="1"/>
        <v>3.004090785</v>
      </c>
      <c r="C4848" s="1">
        <v>48.90321132</v>
      </c>
    </row>
    <row r="4849" ht="14.25" customHeight="1">
      <c r="A4849" s="1">
        <v>1.7082249695E9</v>
      </c>
      <c r="B4849" s="1">
        <f t="shared" si="1"/>
        <v>3.004710696</v>
      </c>
      <c r="C4849" s="1">
        <v>39.36559892</v>
      </c>
    </row>
    <row r="4850" ht="14.25" customHeight="1">
      <c r="A4850" s="1">
        <v>1.7082249695E9</v>
      </c>
      <c r="B4850" s="1">
        <f t="shared" si="1"/>
        <v>3.005330608</v>
      </c>
      <c r="C4850" s="1">
        <v>55.04210566</v>
      </c>
    </row>
    <row r="4851" ht="14.25" customHeight="1">
      <c r="A4851" s="1">
        <v>1.7082249695E9</v>
      </c>
      <c r="B4851" s="1">
        <f t="shared" si="1"/>
        <v>3.005950519</v>
      </c>
      <c r="C4851" s="1">
        <v>68.69480108</v>
      </c>
    </row>
    <row r="4852" ht="14.25" customHeight="1">
      <c r="A4852" s="1">
        <v>1.7082249695E9</v>
      </c>
      <c r="B4852" s="1">
        <f t="shared" si="1"/>
        <v>3.00657043</v>
      </c>
      <c r="C4852" s="1">
        <v>52.43042534</v>
      </c>
    </row>
    <row r="4853" ht="14.25" customHeight="1">
      <c r="A4853" s="1">
        <v>1.7082249695E9</v>
      </c>
      <c r="B4853" s="1">
        <f t="shared" si="1"/>
        <v>3.007190342</v>
      </c>
      <c r="C4853" s="1">
        <v>35.04492237</v>
      </c>
    </row>
    <row r="4854" ht="14.25" customHeight="1">
      <c r="A4854" s="1">
        <v>1.7082249695E9</v>
      </c>
      <c r="B4854" s="1">
        <f t="shared" si="1"/>
        <v>3.007810253</v>
      </c>
      <c r="C4854" s="1">
        <v>57.79513154</v>
      </c>
    </row>
    <row r="4855" ht="14.25" customHeight="1">
      <c r="A4855" s="1">
        <v>1.7082249695E9</v>
      </c>
      <c r="B4855" s="1">
        <f t="shared" si="1"/>
        <v>3.008430165</v>
      </c>
      <c r="C4855" s="1">
        <v>84.06291752</v>
      </c>
    </row>
    <row r="4856" ht="14.25" customHeight="1">
      <c r="A4856" s="1">
        <v>1.7082249695E9</v>
      </c>
      <c r="B4856" s="1">
        <f t="shared" si="1"/>
        <v>3.009050076</v>
      </c>
      <c r="C4856" s="1">
        <v>64.89132075</v>
      </c>
    </row>
    <row r="4857" ht="14.25" customHeight="1">
      <c r="A4857" s="1">
        <v>1.7082249695E9</v>
      </c>
      <c r="B4857" s="1">
        <f t="shared" si="1"/>
        <v>3.009669988</v>
      </c>
      <c r="C4857" s="1">
        <v>30.69854663</v>
      </c>
    </row>
    <row r="4858" ht="14.25" customHeight="1">
      <c r="A4858" s="1">
        <v>1.7082249695E9</v>
      </c>
      <c r="B4858" s="1">
        <f t="shared" si="1"/>
        <v>3.010289899</v>
      </c>
      <c r="C4858" s="1">
        <v>32.93758868</v>
      </c>
    </row>
    <row r="4859" ht="14.25" customHeight="1">
      <c r="A4859" s="1">
        <v>1.70822496951E9</v>
      </c>
      <c r="B4859" s="1">
        <f t="shared" si="1"/>
        <v>3.01090981</v>
      </c>
      <c r="C4859" s="1">
        <v>66.61959137</v>
      </c>
    </row>
    <row r="4860" ht="14.25" customHeight="1">
      <c r="A4860" s="1">
        <v>1.70822496951E9</v>
      </c>
      <c r="B4860" s="1">
        <f t="shared" si="1"/>
        <v>3.011529722</v>
      </c>
      <c r="C4860" s="1">
        <v>77.76661563</v>
      </c>
    </row>
    <row r="4861" ht="14.25" customHeight="1">
      <c r="A4861" s="1">
        <v>1.70822496951E9</v>
      </c>
      <c r="B4861" s="1">
        <f t="shared" si="1"/>
        <v>3.012149633</v>
      </c>
      <c r="C4861" s="1">
        <v>44.41549003</v>
      </c>
    </row>
    <row r="4862" ht="14.25" customHeight="1">
      <c r="A4862" s="1">
        <v>1.70822496951E9</v>
      </c>
      <c r="B4862" s="1">
        <f t="shared" si="1"/>
        <v>3.012769545</v>
      </c>
      <c r="C4862" s="1">
        <v>15.0059779</v>
      </c>
    </row>
    <row r="4863" ht="14.25" customHeight="1">
      <c r="A4863" s="1">
        <v>1.70822496951E9</v>
      </c>
      <c r="B4863" s="1">
        <f t="shared" si="1"/>
        <v>3.013389456</v>
      </c>
      <c r="C4863" s="1">
        <v>31.973869</v>
      </c>
    </row>
    <row r="4864" ht="14.25" customHeight="1">
      <c r="A4864" s="1">
        <v>1.70822496951E9</v>
      </c>
      <c r="B4864" s="1">
        <f t="shared" si="1"/>
        <v>3.014009368</v>
      </c>
      <c r="C4864" s="1">
        <v>67.65398383</v>
      </c>
    </row>
    <row r="4865" ht="14.25" customHeight="1">
      <c r="A4865" s="1">
        <v>1.70822496951E9</v>
      </c>
      <c r="B4865" s="1">
        <f t="shared" si="1"/>
        <v>3.014629279</v>
      </c>
      <c r="C4865" s="1">
        <v>72.18346631</v>
      </c>
    </row>
    <row r="4866" ht="14.25" customHeight="1">
      <c r="A4866" s="1">
        <v>1.70822496951E9</v>
      </c>
      <c r="B4866" s="1">
        <f t="shared" si="1"/>
        <v>3.01524919</v>
      </c>
      <c r="C4866" s="1">
        <v>47.92985445</v>
      </c>
    </row>
    <row r="4867" ht="14.25" customHeight="1">
      <c r="A4867" s="1">
        <v>1.70822496951E9</v>
      </c>
      <c r="B4867" s="1">
        <f t="shared" si="1"/>
        <v>3.015869102</v>
      </c>
      <c r="C4867" s="1">
        <v>35.41434825</v>
      </c>
    </row>
    <row r="4868" ht="14.25" customHeight="1">
      <c r="A4868" s="1">
        <v>1.70822496951E9</v>
      </c>
      <c r="B4868" s="1">
        <f t="shared" si="1"/>
        <v>3.016489013</v>
      </c>
      <c r="C4868" s="1">
        <v>54.83651213</v>
      </c>
    </row>
    <row r="4869" ht="14.25" customHeight="1">
      <c r="A4869" s="1">
        <v>1.70822496952E9</v>
      </c>
      <c r="B4869" s="1">
        <f t="shared" si="1"/>
        <v>3.017108925</v>
      </c>
      <c r="C4869" s="1">
        <v>63.23051051</v>
      </c>
    </row>
    <row r="4870" ht="14.25" customHeight="1">
      <c r="A4870" s="1">
        <v>1.70822496952E9</v>
      </c>
      <c r="B4870" s="1">
        <f t="shared" si="1"/>
        <v>3.017728836</v>
      </c>
      <c r="C4870" s="1">
        <v>47.27131267</v>
      </c>
    </row>
    <row r="4871" ht="14.25" customHeight="1">
      <c r="A4871" s="1">
        <v>1.70822496952E9</v>
      </c>
      <c r="B4871" s="1">
        <f t="shared" si="1"/>
        <v>3.018348748</v>
      </c>
      <c r="C4871" s="1">
        <v>33.11427062</v>
      </c>
    </row>
    <row r="4872" ht="14.25" customHeight="1">
      <c r="A4872" s="1">
        <v>1.70822496952E9</v>
      </c>
      <c r="B4872" s="1">
        <f t="shared" si="1"/>
        <v>3.018968659</v>
      </c>
      <c r="C4872" s="1">
        <v>45.53340485</v>
      </c>
    </row>
    <row r="4873" ht="14.25" customHeight="1">
      <c r="A4873" s="1">
        <v>1.70822496952E9</v>
      </c>
      <c r="B4873" s="1">
        <f t="shared" si="1"/>
        <v>3.01958857</v>
      </c>
      <c r="C4873" s="1">
        <v>63.95972507</v>
      </c>
    </row>
    <row r="4874" ht="14.25" customHeight="1">
      <c r="A4874" s="1">
        <v>1.70822496952E9</v>
      </c>
      <c r="B4874" s="1">
        <f t="shared" si="1"/>
        <v>3.020208482</v>
      </c>
      <c r="C4874" s="1">
        <v>53.61580054</v>
      </c>
    </row>
    <row r="4875" ht="14.25" customHeight="1">
      <c r="A4875" s="1">
        <v>1.70822496952E9</v>
      </c>
      <c r="B4875" s="1">
        <f t="shared" si="1"/>
        <v>3.020828393</v>
      </c>
      <c r="C4875" s="1">
        <v>38.91586307</v>
      </c>
    </row>
    <row r="4876" ht="14.25" customHeight="1">
      <c r="A4876" s="1">
        <v>1.70822496952E9</v>
      </c>
      <c r="B4876" s="1">
        <f t="shared" si="1"/>
        <v>3.021448305</v>
      </c>
      <c r="C4876" s="1">
        <v>48.84860054</v>
      </c>
    </row>
    <row r="4877" ht="14.25" customHeight="1">
      <c r="A4877" s="1">
        <v>1.70822496952E9</v>
      </c>
      <c r="B4877" s="1">
        <f t="shared" si="1"/>
        <v>3.022068216</v>
      </c>
      <c r="C4877" s="1">
        <v>68.38641078</v>
      </c>
    </row>
    <row r="4878" ht="14.25" customHeight="1">
      <c r="A4878" s="1">
        <v>1.70822496952E9</v>
      </c>
      <c r="B4878" s="1">
        <f t="shared" si="1"/>
        <v>3.022688128</v>
      </c>
      <c r="C4878" s="1">
        <v>60.68950296</v>
      </c>
    </row>
    <row r="4879" ht="14.25" customHeight="1">
      <c r="A4879" s="1">
        <v>1.70822496953E9</v>
      </c>
      <c r="B4879" s="1">
        <f t="shared" si="1"/>
        <v>3.023308039</v>
      </c>
      <c r="C4879" s="1">
        <v>33.07893423</v>
      </c>
    </row>
    <row r="4880" ht="14.25" customHeight="1">
      <c r="A4880" s="1">
        <v>1.70822496953E9</v>
      </c>
      <c r="B4880" s="1">
        <f t="shared" si="1"/>
        <v>3.02392795</v>
      </c>
      <c r="C4880" s="1">
        <v>31.53055795</v>
      </c>
    </row>
    <row r="4881" ht="14.25" customHeight="1">
      <c r="A4881" s="1">
        <v>1.70822496953E9</v>
      </c>
      <c r="B4881" s="1">
        <f t="shared" si="1"/>
        <v>3.024547862</v>
      </c>
      <c r="C4881" s="1">
        <v>57.70518437</v>
      </c>
    </row>
    <row r="4882" ht="14.25" customHeight="1">
      <c r="A4882" s="1">
        <v>1.70822496953E9</v>
      </c>
      <c r="B4882" s="1">
        <f t="shared" si="1"/>
        <v>3.025167773</v>
      </c>
      <c r="C4882" s="1">
        <v>70.67685121</v>
      </c>
    </row>
    <row r="4883" ht="14.25" customHeight="1">
      <c r="A4883" s="1">
        <v>1.70822496953E9</v>
      </c>
      <c r="B4883" s="1">
        <f t="shared" si="1"/>
        <v>3.025787685</v>
      </c>
      <c r="C4883" s="1">
        <v>42.35312992</v>
      </c>
    </row>
    <row r="4884" ht="14.25" customHeight="1">
      <c r="A4884" s="1">
        <v>1.70822496953E9</v>
      </c>
      <c r="B4884" s="1">
        <f t="shared" si="1"/>
        <v>3.026407596</v>
      </c>
      <c r="C4884" s="1">
        <v>14.30888733</v>
      </c>
    </row>
    <row r="4885" ht="14.25" customHeight="1">
      <c r="A4885" s="1">
        <v>1.70822496953E9</v>
      </c>
      <c r="B4885" s="1">
        <f t="shared" si="1"/>
        <v>3.027027508</v>
      </c>
      <c r="C4885" s="1">
        <v>34.21612345</v>
      </c>
    </row>
    <row r="4886" ht="14.25" customHeight="1">
      <c r="A4886" s="1">
        <v>1.70822496953E9</v>
      </c>
      <c r="B4886" s="1">
        <f t="shared" si="1"/>
        <v>3.027647419</v>
      </c>
      <c r="C4886" s="1">
        <v>73.13754879</v>
      </c>
    </row>
    <row r="4887" ht="14.25" customHeight="1">
      <c r="A4887" s="1">
        <v>1.70822496953E9</v>
      </c>
      <c r="B4887" s="1">
        <f t="shared" si="1"/>
        <v>3.02826733</v>
      </c>
      <c r="C4887" s="1">
        <v>73.77360377</v>
      </c>
    </row>
    <row r="4888" ht="14.25" customHeight="1">
      <c r="A4888" s="1">
        <v>1.70822496953E9</v>
      </c>
      <c r="B4888" s="1">
        <f t="shared" si="1"/>
        <v>3.028887242</v>
      </c>
      <c r="C4888" s="1">
        <v>39.4234221</v>
      </c>
    </row>
    <row r="4889" ht="14.25" customHeight="1">
      <c r="A4889" s="1">
        <v>1.70822496954E9</v>
      </c>
      <c r="B4889" s="1">
        <f t="shared" si="1"/>
        <v>3.029507153</v>
      </c>
      <c r="C4889" s="1">
        <v>22.58402695</v>
      </c>
    </row>
    <row r="4890" ht="14.25" customHeight="1">
      <c r="A4890" s="1">
        <v>1.70822496954E9</v>
      </c>
      <c r="B4890" s="1">
        <f t="shared" si="1"/>
        <v>3.030127065</v>
      </c>
      <c r="C4890" s="1">
        <v>49.31439838</v>
      </c>
    </row>
    <row r="4891" ht="14.25" customHeight="1">
      <c r="A4891" s="1">
        <v>1.70822496954E9</v>
      </c>
      <c r="B4891" s="1">
        <f t="shared" si="1"/>
        <v>3.030746976</v>
      </c>
      <c r="C4891" s="1">
        <v>66.77699892</v>
      </c>
    </row>
    <row r="4892" ht="14.25" customHeight="1">
      <c r="A4892" s="1">
        <v>1.70822496954E9</v>
      </c>
      <c r="B4892" s="1">
        <f t="shared" si="1"/>
        <v>3.031366888</v>
      </c>
      <c r="C4892" s="1">
        <v>55.63961186</v>
      </c>
    </row>
    <row r="4893" ht="14.25" customHeight="1">
      <c r="A4893" s="1">
        <v>1.70822496954E9</v>
      </c>
      <c r="B4893" s="1">
        <f t="shared" si="1"/>
        <v>3.031986799</v>
      </c>
      <c r="C4893" s="1">
        <v>33.7663876</v>
      </c>
    </row>
    <row r="4894" ht="14.25" customHeight="1">
      <c r="A4894" s="1">
        <v>1.70822496954E9</v>
      </c>
      <c r="B4894" s="1">
        <f t="shared" si="1"/>
        <v>3.03260671</v>
      </c>
      <c r="C4894" s="1">
        <v>30.7756442</v>
      </c>
    </row>
    <row r="4895" ht="14.25" customHeight="1">
      <c r="A4895" s="1">
        <v>1.70822496954E9</v>
      </c>
      <c r="B4895" s="1">
        <f t="shared" si="1"/>
        <v>3.033226622</v>
      </c>
      <c r="C4895" s="1">
        <v>55.96727655</v>
      </c>
    </row>
    <row r="4896" ht="14.25" customHeight="1">
      <c r="A4896" s="1">
        <v>1.70822496954E9</v>
      </c>
      <c r="B4896" s="1">
        <f t="shared" si="1"/>
        <v>3.033846533</v>
      </c>
      <c r="C4896" s="1">
        <v>66.27586469</v>
      </c>
    </row>
    <row r="4897" ht="14.25" customHeight="1">
      <c r="A4897" s="1">
        <v>1.70822496954E9</v>
      </c>
      <c r="B4897" s="1">
        <f t="shared" si="1"/>
        <v>3.034466445</v>
      </c>
      <c r="C4897" s="1">
        <v>49.75770943</v>
      </c>
    </row>
    <row r="4898" ht="14.25" customHeight="1">
      <c r="A4898" s="1">
        <v>1.70822496954E9</v>
      </c>
      <c r="B4898" s="1">
        <f t="shared" si="1"/>
        <v>3.035086356</v>
      </c>
      <c r="C4898" s="1">
        <v>44.99693423</v>
      </c>
    </row>
    <row r="4899" ht="14.25" customHeight="1">
      <c r="A4899" s="1">
        <v>1.70822496955E9</v>
      </c>
      <c r="B4899" s="1">
        <f t="shared" si="1"/>
        <v>3.035706268</v>
      </c>
      <c r="C4899" s="1">
        <v>51.11334178</v>
      </c>
    </row>
    <row r="4900" ht="14.25" customHeight="1">
      <c r="A4900" s="1">
        <v>1.70822496955E9</v>
      </c>
      <c r="B4900" s="1">
        <f t="shared" si="1"/>
        <v>3.036326179</v>
      </c>
      <c r="C4900" s="1">
        <v>45.64905121</v>
      </c>
    </row>
    <row r="4901" ht="14.25" customHeight="1">
      <c r="A4901" s="1">
        <v>1.70822496955E9</v>
      </c>
      <c r="B4901" s="1">
        <f t="shared" si="1"/>
        <v>3.03694609</v>
      </c>
      <c r="C4901" s="1">
        <v>36.04719084</v>
      </c>
    </row>
    <row r="4902" ht="14.25" customHeight="1">
      <c r="A4902" s="1">
        <v>1.70822496955E9</v>
      </c>
      <c r="B4902" s="1">
        <f t="shared" si="1"/>
        <v>3.037566002</v>
      </c>
      <c r="C4902" s="1">
        <v>41.18381671</v>
      </c>
    </row>
    <row r="4903" ht="14.25" customHeight="1">
      <c r="A4903" s="1">
        <v>1.70822496955E9</v>
      </c>
      <c r="B4903" s="1">
        <f t="shared" si="1"/>
        <v>3.038185913</v>
      </c>
      <c r="C4903" s="1">
        <v>57.84974232</v>
      </c>
    </row>
    <row r="4904" ht="14.25" customHeight="1">
      <c r="A4904" s="1">
        <v>1.70822496955E9</v>
      </c>
      <c r="B4904" s="1">
        <f t="shared" si="1"/>
        <v>3.038805825</v>
      </c>
      <c r="C4904" s="1">
        <v>62.3856496</v>
      </c>
    </row>
    <row r="4905" ht="14.25" customHeight="1">
      <c r="A4905" s="1">
        <v>1.70822496955E9</v>
      </c>
      <c r="B4905" s="1">
        <f t="shared" si="1"/>
        <v>3.039425736</v>
      </c>
      <c r="C4905" s="1">
        <v>49.80910782</v>
      </c>
    </row>
    <row r="4906" ht="14.25" customHeight="1">
      <c r="A4906" s="1">
        <v>1.70822496955E9</v>
      </c>
      <c r="B4906" s="1">
        <f t="shared" si="1"/>
        <v>3.040045648</v>
      </c>
      <c r="C4906" s="1">
        <v>37.01733531</v>
      </c>
    </row>
    <row r="4907" ht="14.25" customHeight="1">
      <c r="A4907" s="1">
        <v>1.70822496955E9</v>
      </c>
      <c r="B4907" s="1">
        <f t="shared" si="1"/>
        <v>3.040665559</v>
      </c>
      <c r="C4907" s="1">
        <v>48.39886469</v>
      </c>
    </row>
    <row r="4908" ht="14.25" customHeight="1">
      <c r="A4908" s="1">
        <v>1.70822496955E9</v>
      </c>
      <c r="B4908" s="1">
        <f t="shared" si="1"/>
        <v>3.04128547</v>
      </c>
      <c r="C4908" s="1">
        <v>63.70273315</v>
      </c>
    </row>
    <row r="4909" ht="14.25" customHeight="1">
      <c r="A4909" s="1">
        <v>1.70822496956E9</v>
      </c>
      <c r="B4909" s="1">
        <f t="shared" si="1"/>
        <v>3.041905382</v>
      </c>
      <c r="C4909" s="1">
        <v>58.63678005</v>
      </c>
    </row>
    <row r="4910" ht="14.25" customHeight="1">
      <c r="A4910" s="1">
        <v>1.70822496956E9</v>
      </c>
      <c r="B4910" s="1">
        <f t="shared" si="1"/>
        <v>3.042525293</v>
      </c>
      <c r="C4910" s="1">
        <v>41.42795903</v>
      </c>
    </row>
    <row r="4911" ht="14.25" customHeight="1">
      <c r="A4911" s="1">
        <v>1.70822496956E9</v>
      </c>
      <c r="B4911" s="1">
        <f t="shared" si="1"/>
        <v>3.043145205</v>
      </c>
      <c r="C4911" s="1">
        <v>41.33158706</v>
      </c>
    </row>
    <row r="4912" ht="14.25" customHeight="1">
      <c r="A4912" s="1">
        <v>1.70822496956E9</v>
      </c>
      <c r="B4912" s="1">
        <f t="shared" si="1"/>
        <v>3.043765116</v>
      </c>
      <c r="C4912" s="1">
        <v>57.2972097</v>
      </c>
    </row>
    <row r="4913" ht="14.25" customHeight="1">
      <c r="A4913" s="1">
        <v>1.70822496956E9</v>
      </c>
      <c r="B4913" s="1">
        <f t="shared" si="1"/>
        <v>3.044385028</v>
      </c>
      <c r="C4913" s="1">
        <v>63.95972507</v>
      </c>
    </row>
    <row r="4914" ht="14.25" customHeight="1">
      <c r="A4914" s="1">
        <v>1.70822496956E9</v>
      </c>
      <c r="B4914" s="1">
        <f t="shared" si="1"/>
        <v>3.045004939</v>
      </c>
      <c r="C4914" s="1">
        <v>56.08613531</v>
      </c>
    </row>
    <row r="4915" ht="14.25" customHeight="1">
      <c r="A4915" s="1">
        <v>1.70822496956E9</v>
      </c>
      <c r="B4915" s="1">
        <f t="shared" si="1"/>
        <v>3.04562485</v>
      </c>
      <c r="C4915" s="1">
        <v>45.13506739</v>
      </c>
    </row>
    <row r="4916" ht="14.25" customHeight="1">
      <c r="A4916" s="1">
        <v>1.70822496956E9</v>
      </c>
      <c r="B4916" s="1">
        <f t="shared" si="1"/>
        <v>3.046244762</v>
      </c>
      <c r="C4916" s="1">
        <v>47.03038275</v>
      </c>
    </row>
    <row r="4917" ht="14.25" customHeight="1">
      <c r="A4917" s="1">
        <v>1.70822496956E9</v>
      </c>
      <c r="B4917" s="1">
        <f t="shared" si="1"/>
        <v>3.046864673</v>
      </c>
      <c r="C4917" s="1">
        <v>62.35031321</v>
      </c>
    </row>
    <row r="4918" ht="14.25" customHeight="1">
      <c r="A4918" s="1">
        <v>1.70822496956E9</v>
      </c>
      <c r="B4918" s="1">
        <f t="shared" si="1"/>
        <v>3.047484585</v>
      </c>
      <c r="C4918" s="1">
        <v>62.71652668</v>
      </c>
    </row>
    <row r="4919" ht="14.25" customHeight="1">
      <c r="A4919" s="1">
        <v>1.70822496957E9</v>
      </c>
      <c r="B4919" s="1">
        <f t="shared" si="1"/>
        <v>3.048104496</v>
      </c>
      <c r="C4919" s="1">
        <v>45.92210512</v>
      </c>
    </row>
    <row r="4920" ht="14.25" customHeight="1">
      <c r="A4920" s="1">
        <v>1.70822496957E9</v>
      </c>
      <c r="B4920" s="1">
        <f t="shared" si="1"/>
        <v>3.048724408</v>
      </c>
      <c r="C4920" s="1">
        <v>40.21367224</v>
      </c>
    </row>
    <row r="4921" ht="14.25" customHeight="1">
      <c r="A4921" s="1">
        <v>1.70822496957E9</v>
      </c>
      <c r="B4921" s="1">
        <f t="shared" si="1"/>
        <v>3.049344319</v>
      </c>
      <c r="C4921" s="1">
        <v>50.30381725</v>
      </c>
    </row>
    <row r="4922" ht="14.25" customHeight="1">
      <c r="A4922" s="1">
        <v>1.70822496957E9</v>
      </c>
      <c r="B4922" s="1">
        <f t="shared" si="1"/>
        <v>3.04996423</v>
      </c>
      <c r="C4922" s="1">
        <v>59.52340216</v>
      </c>
    </row>
    <row r="4923" ht="14.25" customHeight="1">
      <c r="A4923" s="1">
        <v>1.70822496957E9</v>
      </c>
      <c r="B4923" s="1">
        <f t="shared" si="1"/>
        <v>3.050584142</v>
      </c>
      <c r="C4923" s="1">
        <v>58.29305337</v>
      </c>
    </row>
    <row r="4924" ht="14.25" customHeight="1">
      <c r="A4924" s="1">
        <v>1.70822496957E9</v>
      </c>
      <c r="B4924" s="1">
        <f t="shared" si="1"/>
        <v>3.051204053</v>
      </c>
      <c r="C4924" s="1">
        <v>50.57365876</v>
      </c>
    </row>
    <row r="4925" ht="14.25" customHeight="1">
      <c r="A4925" s="1">
        <v>1.70822496957E9</v>
      </c>
      <c r="B4925" s="1">
        <f t="shared" si="1"/>
        <v>3.051823965</v>
      </c>
      <c r="C4925" s="1">
        <v>46.94686038</v>
      </c>
    </row>
    <row r="4926" ht="14.25" customHeight="1">
      <c r="A4926" s="1">
        <v>1.70822496957E9</v>
      </c>
      <c r="B4926" s="1">
        <f t="shared" si="1"/>
        <v>3.052443876</v>
      </c>
      <c r="C4926" s="1">
        <v>53.36202102</v>
      </c>
    </row>
    <row r="4927" ht="14.25" customHeight="1">
      <c r="A4927" s="1">
        <v>1.70822496957E9</v>
      </c>
      <c r="B4927" s="1">
        <f t="shared" si="1"/>
        <v>3.053063788</v>
      </c>
      <c r="C4927" s="1">
        <v>60.23976712</v>
      </c>
    </row>
    <row r="4928" ht="14.25" customHeight="1">
      <c r="A4928" s="1">
        <v>1.70822496957E9</v>
      </c>
      <c r="B4928" s="1">
        <f t="shared" si="1"/>
        <v>3.053683699</v>
      </c>
      <c r="C4928" s="1">
        <v>60.39717466</v>
      </c>
    </row>
    <row r="4929" ht="14.25" customHeight="1">
      <c r="A4929" s="1">
        <v>1.70822496958E9</v>
      </c>
      <c r="B4929" s="1">
        <f t="shared" si="1"/>
        <v>3.054303611</v>
      </c>
      <c r="C4929" s="1">
        <v>53.06326792</v>
      </c>
    </row>
    <row r="4930" ht="14.25" customHeight="1">
      <c r="A4930" s="1">
        <v>1.70822496958E9</v>
      </c>
      <c r="B4930" s="1">
        <f t="shared" si="1"/>
        <v>3.054923522</v>
      </c>
      <c r="C4930" s="1">
        <v>45.42097089</v>
      </c>
    </row>
    <row r="4931" ht="14.25" customHeight="1">
      <c r="A4931" s="1">
        <v>1.70822496958E9</v>
      </c>
      <c r="B4931" s="1">
        <f t="shared" si="1"/>
        <v>3.055543433</v>
      </c>
      <c r="C4931" s="1">
        <v>39.26922695</v>
      </c>
    </row>
    <row r="4932" ht="14.25" customHeight="1">
      <c r="A4932" s="1">
        <v>1.70822496958E9</v>
      </c>
      <c r="B4932" s="1">
        <f t="shared" si="1"/>
        <v>3.056163345</v>
      </c>
      <c r="C4932" s="1">
        <v>43.51923073</v>
      </c>
    </row>
    <row r="4933" ht="14.25" customHeight="1">
      <c r="A4933" s="1">
        <v>1.70822496958E9</v>
      </c>
      <c r="B4933" s="1">
        <f t="shared" si="1"/>
        <v>3.056783256</v>
      </c>
      <c r="C4933" s="1">
        <v>55.5239655</v>
      </c>
    </row>
    <row r="4934" ht="14.25" customHeight="1">
      <c r="A4934" s="1">
        <v>1.70822496958E9</v>
      </c>
      <c r="B4934" s="1">
        <f t="shared" si="1"/>
        <v>3.057403168</v>
      </c>
      <c r="C4934" s="1">
        <v>61.91985175</v>
      </c>
    </row>
    <row r="4935" ht="14.25" customHeight="1">
      <c r="A4935" s="1">
        <v>1.70822496958E9</v>
      </c>
      <c r="B4935" s="1">
        <f t="shared" si="1"/>
        <v>3.058023079</v>
      </c>
      <c r="C4935" s="1">
        <v>54.67589218</v>
      </c>
    </row>
    <row r="4936" ht="14.25" customHeight="1">
      <c r="A4936" s="1">
        <v>1.70822496958E9</v>
      </c>
      <c r="B4936" s="1">
        <f t="shared" si="1"/>
        <v>3.058642991</v>
      </c>
      <c r="C4936" s="1">
        <v>39.39451051</v>
      </c>
    </row>
    <row r="4937" ht="14.25" customHeight="1">
      <c r="A4937" s="1">
        <v>1.70822496958E9</v>
      </c>
      <c r="B4937" s="1">
        <f t="shared" si="1"/>
        <v>3.059262902</v>
      </c>
      <c r="C4937" s="1">
        <v>37.0526717</v>
      </c>
    </row>
    <row r="4938" ht="14.25" customHeight="1">
      <c r="A4938" s="1">
        <v>1.70822496958E9</v>
      </c>
      <c r="B4938" s="1">
        <f t="shared" si="1"/>
        <v>3.059882813</v>
      </c>
      <c r="C4938" s="1">
        <v>54.14263396</v>
      </c>
    </row>
    <row r="4939" ht="14.25" customHeight="1">
      <c r="A4939" s="1">
        <v>1.70822496959E9</v>
      </c>
      <c r="B4939" s="1">
        <f t="shared" si="1"/>
        <v>3.060502725</v>
      </c>
      <c r="C4939" s="1">
        <v>66.38829865</v>
      </c>
    </row>
    <row r="4940" ht="14.25" customHeight="1">
      <c r="A4940" s="1">
        <v>1.70822496959E9</v>
      </c>
      <c r="B4940" s="1">
        <f t="shared" si="1"/>
        <v>3.061122636</v>
      </c>
      <c r="C4940" s="1">
        <v>59.37563181</v>
      </c>
    </row>
    <row r="4941" ht="14.25" customHeight="1">
      <c r="A4941" s="1">
        <v>1.70822496959E9</v>
      </c>
      <c r="B4941" s="1">
        <f t="shared" si="1"/>
        <v>3.061742548</v>
      </c>
      <c r="C4941" s="1">
        <v>48.42135148</v>
      </c>
    </row>
    <row r="4942" ht="14.25" customHeight="1">
      <c r="A4942" s="1">
        <v>1.70822496959E9</v>
      </c>
      <c r="B4942" s="1">
        <f t="shared" si="1"/>
        <v>3.062362459</v>
      </c>
      <c r="C4942" s="1">
        <v>52.22161941</v>
      </c>
    </row>
    <row r="4943" ht="14.25" customHeight="1">
      <c r="A4943" s="1">
        <v>1.70822496959E9</v>
      </c>
      <c r="B4943" s="1">
        <f t="shared" si="1"/>
        <v>3.062982371</v>
      </c>
      <c r="C4943" s="1">
        <v>60.90794609</v>
      </c>
    </row>
    <row r="4944" ht="14.25" customHeight="1">
      <c r="A4944" s="1">
        <v>1.70822496959E9</v>
      </c>
      <c r="B4944" s="1">
        <f t="shared" si="1"/>
        <v>3.063602282</v>
      </c>
      <c r="C4944" s="1">
        <v>58.16134501</v>
      </c>
    </row>
    <row r="4945" ht="14.25" customHeight="1">
      <c r="A4945" s="1">
        <v>1.70822496959E9</v>
      </c>
      <c r="B4945" s="1">
        <f t="shared" si="1"/>
        <v>3.064222193</v>
      </c>
      <c r="C4945" s="1">
        <v>48.80041456</v>
      </c>
    </row>
    <row r="4946" ht="14.25" customHeight="1">
      <c r="A4946" s="1">
        <v>1.70822496959E9</v>
      </c>
      <c r="B4946" s="1">
        <f t="shared" si="1"/>
        <v>3.064842105</v>
      </c>
      <c r="C4946" s="1">
        <v>43.64451429</v>
      </c>
    </row>
    <row r="4947" ht="14.25" customHeight="1">
      <c r="A4947" s="1">
        <v>1.70822496959E9</v>
      </c>
      <c r="B4947" s="1">
        <f t="shared" si="1"/>
        <v>3.065462016</v>
      </c>
      <c r="C4947" s="1">
        <v>42.51696226</v>
      </c>
    </row>
    <row r="4948" ht="14.25" customHeight="1">
      <c r="A4948" s="1">
        <v>1.7082249696E9</v>
      </c>
      <c r="B4948" s="1">
        <f t="shared" si="1"/>
        <v>3.066081928</v>
      </c>
      <c r="C4948" s="1">
        <v>48.62052022</v>
      </c>
    </row>
    <row r="4949" ht="14.25" customHeight="1">
      <c r="A4949" s="1">
        <v>1.7082249696E9</v>
      </c>
      <c r="B4949" s="1">
        <f t="shared" si="1"/>
        <v>3.066701839</v>
      </c>
      <c r="C4949" s="1">
        <v>59.3820566</v>
      </c>
    </row>
    <row r="4950" ht="14.25" customHeight="1">
      <c r="A4950" s="1">
        <v>1.7082249696E9</v>
      </c>
      <c r="B4950" s="1">
        <f t="shared" si="1"/>
        <v>3.067321751</v>
      </c>
      <c r="C4950" s="1">
        <v>59.81573046</v>
      </c>
    </row>
    <row r="4951" ht="14.25" customHeight="1">
      <c r="A4951" s="1">
        <v>1.7082249696E9</v>
      </c>
      <c r="B4951" s="1">
        <f t="shared" si="1"/>
        <v>3.067941662</v>
      </c>
      <c r="C4951" s="1">
        <v>48.58518383</v>
      </c>
    </row>
    <row r="4952" ht="14.25" customHeight="1">
      <c r="A4952" s="1">
        <v>1.7082249696E9</v>
      </c>
      <c r="B4952" s="1">
        <f t="shared" si="1"/>
        <v>3.068561573</v>
      </c>
      <c r="C4952" s="1">
        <v>35.71952615</v>
      </c>
    </row>
    <row r="4953" ht="14.25" customHeight="1">
      <c r="A4953" s="1">
        <v>1.7082249696E9</v>
      </c>
      <c r="B4953" s="1">
        <f t="shared" si="1"/>
        <v>3.069181485</v>
      </c>
      <c r="C4953" s="1">
        <v>41.55645499</v>
      </c>
    </row>
    <row r="4954" ht="14.25" customHeight="1">
      <c r="A4954" s="1">
        <v>1.7082249696E9</v>
      </c>
      <c r="B4954" s="1">
        <f t="shared" si="1"/>
        <v>3.069801396</v>
      </c>
      <c r="C4954" s="1">
        <v>56.92135903</v>
      </c>
    </row>
    <row r="4955" ht="14.25" customHeight="1">
      <c r="A4955" s="1">
        <v>1.7082249696E9</v>
      </c>
      <c r="B4955" s="1">
        <f t="shared" si="1"/>
        <v>3.070421308</v>
      </c>
      <c r="C4955" s="1">
        <v>59.43987978</v>
      </c>
    </row>
    <row r="4956" ht="14.25" customHeight="1">
      <c r="A4956" s="1">
        <v>1.7082249696E9</v>
      </c>
      <c r="B4956" s="1">
        <f t="shared" si="1"/>
        <v>3.071041219</v>
      </c>
      <c r="C4956" s="1">
        <v>57.15586415</v>
      </c>
    </row>
    <row r="4957" ht="14.25" customHeight="1">
      <c r="A4957" s="1">
        <v>1.7082249696E9</v>
      </c>
      <c r="B4957" s="1">
        <f t="shared" si="1"/>
        <v>3.071661131</v>
      </c>
      <c r="C4957" s="1">
        <v>45.18325337</v>
      </c>
    </row>
    <row r="4958" ht="14.25" customHeight="1">
      <c r="A4958" s="1">
        <v>1.70822496961E9</v>
      </c>
      <c r="B4958" s="1">
        <f t="shared" si="1"/>
        <v>3.072281042</v>
      </c>
      <c r="C4958" s="1">
        <v>39.76393639</v>
      </c>
    </row>
    <row r="4959" ht="14.25" customHeight="1">
      <c r="A4959" s="1">
        <v>1.70822496961E9</v>
      </c>
      <c r="B4959" s="1">
        <f t="shared" si="1"/>
        <v>3.072900953</v>
      </c>
      <c r="C4959" s="1">
        <v>47.22955148</v>
      </c>
    </row>
    <row r="4960" ht="14.25" customHeight="1">
      <c r="A4960" s="1">
        <v>1.70822496961E9</v>
      </c>
      <c r="B4960" s="1">
        <f t="shared" si="1"/>
        <v>3.073520865</v>
      </c>
      <c r="C4960" s="1">
        <v>59.84142965</v>
      </c>
    </row>
    <row r="4961" ht="14.25" customHeight="1">
      <c r="A4961" s="1">
        <v>1.70822496961E9</v>
      </c>
      <c r="B4961" s="1">
        <f t="shared" si="1"/>
        <v>3.074140776</v>
      </c>
      <c r="C4961" s="1">
        <v>63.88583989</v>
      </c>
    </row>
    <row r="4962" ht="14.25" customHeight="1">
      <c r="A4962" s="1">
        <v>1.70822496961E9</v>
      </c>
      <c r="B4962" s="1">
        <f t="shared" si="1"/>
        <v>3.074760688</v>
      </c>
      <c r="C4962" s="1">
        <v>45.3920593</v>
      </c>
    </row>
    <row r="4963" ht="14.25" customHeight="1">
      <c r="A4963" s="1">
        <v>1.70822496961E9</v>
      </c>
      <c r="B4963" s="1">
        <f t="shared" si="1"/>
        <v>3.075380599</v>
      </c>
      <c r="C4963" s="1">
        <v>26.35538329</v>
      </c>
    </row>
    <row r="4964" ht="14.25" customHeight="1">
      <c r="A4964" s="1">
        <v>1.70822496961E9</v>
      </c>
      <c r="B4964" s="1">
        <f t="shared" si="1"/>
        <v>3.076000511</v>
      </c>
      <c r="C4964" s="1">
        <v>31.25107925</v>
      </c>
    </row>
    <row r="4965" ht="14.25" customHeight="1">
      <c r="A4965" s="1">
        <v>1.70822496961E9</v>
      </c>
      <c r="B4965" s="1">
        <f t="shared" si="1"/>
        <v>3.076620422</v>
      </c>
      <c r="C4965" s="1">
        <v>50.51262318</v>
      </c>
    </row>
    <row r="4966" ht="14.25" customHeight="1">
      <c r="A4966" s="1">
        <v>1.70822496961E9</v>
      </c>
      <c r="B4966" s="1">
        <f t="shared" si="1"/>
        <v>3.077240333</v>
      </c>
      <c r="C4966" s="1">
        <v>63.49713962</v>
      </c>
    </row>
    <row r="4967" ht="14.25" customHeight="1">
      <c r="A4967" s="1">
        <v>1.70822496961E9</v>
      </c>
      <c r="B4967" s="1">
        <f t="shared" si="1"/>
        <v>3.077860245</v>
      </c>
      <c r="C4967" s="1">
        <v>55.92872776</v>
      </c>
    </row>
    <row r="4968" ht="14.25" customHeight="1">
      <c r="A4968" s="1">
        <v>1.70822496962E9</v>
      </c>
      <c r="B4968" s="1">
        <f t="shared" si="1"/>
        <v>3.078480156</v>
      </c>
      <c r="C4968" s="1">
        <v>37.67908949</v>
      </c>
    </row>
    <row r="4969" ht="14.25" customHeight="1">
      <c r="A4969" s="1">
        <v>1.70822496962E9</v>
      </c>
      <c r="B4969" s="1">
        <f t="shared" si="1"/>
        <v>3.079100068</v>
      </c>
      <c r="C4969" s="1">
        <v>35.14771914</v>
      </c>
    </row>
    <row r="4970" ht="14.25" customHeight="1">
      <c r="A4970" s="1">
        <v>1.70822496962E9</v>
      </c>
      <c r="B4970" s="1">
        <f t="shared" si="1"/>
        <v>3.079719979</v>
      </c>
      <c r="C4970" s="1">
        <v>50.98163342</v>
      </c>
    </row>
    <row r="4971" ht="14.25" customHeight="1">
      <c r="A4971" s="1">
        <v>1.70822496962E9</v>
      </c>
      <c r="B4971" s="1">
        <f t="shared" si="1"/>
        <v>3.080339891</v>
      </c>
      <c r="C4971" s="1">
        <v>59.15397628</v>
      </c>
    </row>
    <row r="4972" ht="14.25" customHeight="1">
      <c r="A4972" s="1">
        <v>1.70822496962E9</v>
      </c>
      <c r="B4972" s="1">
        <f t="shared" si="1"/>
        <v>3.080959802</v>
      </c>
      <c r="C4972" s="1">
        <v>55.66531105</v>
      </c>
    </row>
    <row r="4973" ht="14.25" customHeight="1">
      <c r="A4973" s="1">
        <v>1.70822496962E9</v>
      </c>
      <c r="B4973" s="1">
        <f t="shared" si="1"/>
        <v>3.081579713</v>
      </c>
      <c r="C4973" s="1">
        <v>44.11673693</v>
      </c>
    </row>
    <row r="4974" ht="14.25" customHeight="1">
      <c r="A4974" s="1">
        <v>1.70822496962E9</v>
      </c>
      <c r="B4974" s="1">
        <f t="shared" si="1"/>
        <v>3.082199625</v>
      </c>
      <c r="C4974" s="1">
        <v>48.80683935</v>
      </c>
    </row>
    <row r="4975" ht="14.25" customHeight="1">
      <c r="A4975" s="1">
        <v>1.70822496962E9</v>
      </c>
      <c r="B4975" s="1">
        <f t="shared" si="1"/>
        <v>3.082819536</v>
      </c>
      <c r="C4975" s="1">
        <v>58.42476173</v>
      </c>
    </row>
    <row r="4976" ht="14.25" customHeight="1">
      <c r="A4976" s="1">
        <v>1.70822496962E9</v>
      </c>
      <c r="B4976" s="1">
        <f t="shared" si="1"/>
        <v>3.083439448</v>
      </c>
      <c r="C4976" s="1">
        <v>55.825931</v>
      </c>
    </row>
    <row r="4977" ht="14.25" customHeight="1">
      <c r="A4977" s="1">
        <v>1.70822496962E9</v>
      </c>
      <c r="B4977" s="1">
        <f t="shared" si="1"/>
        <v>3.084059359</v>
      </c>
      <c r="C4977" s="1">
        <v>44.06533854</v>
      </c>
    </row>
    <row r="4978" ht="14.25" customHeight="1">
      <c r="A4978" s="1">
        <v>1.70822496963E9</v>
      </c>
      <c r="B4978" s="1">
        <f t="shared" si="1"/>
        <v>3.084679271</v>
      </c>
      <c r="C4978" s="1">
        <v>45.27641294</v>
      </c>
    </row>
    <row r="4979" ht="14.25" customHeight="1">
      <c r="A4979" s="1">
        <v>1.70822496963E9</v>
      </c>
      <c r="B4979" s="1">
        <f t="shared" si="1"/>
        <v>3.085299182</v>
      </c>
      <c r="C4979" s="1">
        <v>52.03530027</v>
      </c>
    </row>
    <row r="4980" ht="14.25" customHeight="1">
      <c r="A4980" s="1">
        <v>1.70822496963E9</v>
      </c>
      <c r="B4980" s="1">
        <f t="shared" si="1"/>
        <v>3.085919093</v>
      </c>
      <c r="C4980" s="1">
        <v>50.56080916</v>
      </c>
    </row>
    <row r="4981" ht="14.25" customHeight="1">
      <c r="A4981" s="1">
        <v>1.70822496963E9</v>
      </c>
      <c r="B4981" s="1">
        <f t="shared" si="1"/>
        <v>3.086539005</v>
      </c>
      <c r="C4981" s="1">
        <v>47.26167547</v>
      </c>
    </row>
    <row r="4982" ht="14.25" customHeight="1">
      <c r="A4982" s="1">
        <v>1.70822496963E9</v>
      </c>
      <c r="B4982" s="1">
        <f t="shared" si="1"/>
        <v>3.087158916</v>
      </c>
      <c r="C4982" s="1">
        <v>58.32517736</v>
      </c>
    </row>
    <row r="4983" ht="14.25" customHeight="1">
      <c r="A4983" s="1">
        <v>1.70822496925E9</v>
      </c>
      <c r="B4983" s="1">
        <f t="shared" si="1"/>
        <v>3.087778828</v>
      </c>
      <c r="C4983" s="1">
        <v>62.49487116</v>
      </c>
    </row>
    <row r="4984" ht="14.25" customHeight="1">
      <c r="A4984" s="1">
        <v>1.70822496925E9</v>
      </c>
      <c r="B4984" s="1">
        <f t="shared" si="1"/>
        <v>3.088398739</v>
      </c>
      <c r="C4984" s="1">
        <v>51.9421407</v>
      </c>
    </row>
    <row r="4985" ht="14.25" customHeight="1">
      <c r="A4985" s="1">
        <v>1.70822496925E9</v>
      </c>
      <c r="B4985" s="1">
        <f t="shared" si="1"/>
        <v>3.089018651</v>
      </c>
      <c r="C4985" s="1">
        <v>44.31590566</v>
      </c>
    </row>
    <row r="4986" ht="14.25" customHeight="1">
      <c r="A4986" s="1">
        <v>1.70822496925E9</v>
      </c>
      <c r="B4986" s="1">
        <f t="shared" si="1"/>
        <v>3.089638562</v>
      </c>
      <c r="C4986" s="1">
        <v>43.2911504</v>
      </c>
    </row>
    <row r="4987" ht="14.25" customHeight="1">
      <c r="A4987" s="1">
        <v>1.70822496925E9</v>
      </c>
      <c r="B4987" s="1">
        <f t="shared" si="1"/>
        <v>3.090258473</v>
      </c>
      <c r="C4987" s="1">
        <v>51.19365175</v>
      </c>
    </row>
    <row r="4988" ht="14.25" customHeight="1">
      <c r="A4988" s="1">
        <v>1.70822496925E9</v>
      </c>
      <c r="B4988" s="1">
        <f t="shared" si="1"/>
        <v>3.090878385</v>
      </c>
      <c r="C4988" s="1">
        <v>52.65850566</v>
      </c>
    </row>
    <row r="4989" ht="14.25" customHeight="1">
      <c r="A4989" s="1">
        <v>1.70822496926E9</v>
      </c>
      <c r="B4989" s="1">
        <f t="shared" si="1"/>
        <v>3.091498296</v>
      </c>
      <c r="C4989" s="1">
        <v>50.17853369</v>
      </c>
    </row>
    <row r="4990" ht="14.25" customHeight="1">
      <c r="A4990" s="1">
        <v>1.70822496926E9</v>
      </c>
      <c r="B4990" s="1">
        <f t="shared" si="1"/>
        <v>3.092118208</v>
      </c>
      <c r="C4990" s="1">
        <v>50.99448302</v>
      </c>
    </row>
    <row r="4991" ht="14.25" customHeight="1">
      <c r="A4991" s="1">
        <v>1.70822496926E9</v>
      </c>
      <c r="B4991" s="1">
        <f t="shared" si="1"/>
        <v>3.092738119</v>
      </c>
      <c r="C4991" s="1">
        <v>53.96916442</v>
      </c>
    </row>
    <row r="4992" ht="14.25" customHeight="1">
      <c r="A4992" s="1">
        <v>1.70822496926E9</v>
      </c>
      <c r="B4992" s="1">
        <f t="shared" si="1"/>
        <v>3.093358031</v>
      </c>
      <c r="C4992" s="1">
        <v>58.04248625</v>
      </c>
    </row>
    <row r="4993" ht="14.25" customHeight="1">
      <c r="A4993" s="1">
        <v>1.70822496926E9</v>
      </c>
      <c r="B4993" s="1">
        <f t="shared" si="1"/>
        <v>3.093977942</v>
      </c>
      <c r="C4993" s="1">
        <v>56.1086221</v>
      </c>
    </row>
    <row r="4994" ht="14.25" customHeight="1">
      <c r="A4994" s="1">
        <v>1.70822496926E9</v>
      </c>
      <c r="B4994" s="1">
        <f t="shared" si="1"/>
        <v>3.094597853</v>
      </c>
      <c r="C4994" s="1">
        <v>41.78774771</v>
      </c>
    </row>
    <row r="4995" ht="14.25" customHeight="1">
      <c r="A4995" s="1">
        <v>1.70822496926E9</v>
      </c>
      <c r="B4995" s="1">
        <f t="shared" si="1"/>
        <v>3.095217765</v>
      </c>
      <c r="C4995" s="1">
        <v>39.94061833</v>
      </c>
    </row>
    <row r="4996" ht="14.25" customHeight="1">
      <c r="A4996" s="1">
        <v>1.70822496926E9</v>
      </c>
      <c r="B4996" s="1">
        <f t="shared" si="1"/>
        <v>3.095837676</v>
      </c>
      <c r="C4996" s="1">
        <v>60.04702318</v>
      </c>
    </row>
    <row r="4997" ht="14.25" customHeight="1">
      <c r="A4997" s="1">
        <v>1.70822496926E9</v>
      </c>
      <c r="B4997" s="1">
        <f t="shared" si="1"/>
        <v>3.096457588</v>
      </c>
      <c r="C4997" s="1">
        <v>64.83349757</v>
      </c>
    </row>
    <row r="4998" ht="14.25" customHeight="1">
      <c r="A4998" s="1">
        <v>1.70822496926E9</v>
      </c>
      <c r="B4998" s="1">
        <f t="shared" si="1"/>
        <v>3.097077499</v>
      </c>
      <c r="C4998" s="1">
        <v>46.53567332</v>
      </c>
    </row>
    <row r="4999" ht="14.25" customHeight="1">
      <c r="A4999" s="1">
        <v>1.70822496927E9</v>
      </c>
      <c r="B4999" s="1">
        <f t="shared" si="1"/>
        <v>3.097697411</v>
      </c>
      <c r="C4999" s="1">
        <v>31.33460162</v>
      </c>
    </row>
    <row r="5000" ht="14.25" customHeight="1">
      <c r="A5000" s="1">
        <v>1.70822496927E9</v>
      </c>
      <c r="B5000" s="1">
        <f t="shared" si="1"/>
        <v>3.098317322</v>
      </c>
      <c r="C5000" s="1">
        <v>51.3446345</v>
      </c>
    </row>
    <row r="5001" ht="14.25" customHeight="1">
      <c r="A5001" s="1">
        <v>1.70822496927E9</v>
      </c>
      <c r="B5001" s="1">
        <f t="shared" si="1"/>
        <v>3.098937233</v>
      </c>
      <c r="C5001" s="1">
        <v>73.35920431</v>
      </c>
    </row>
    <row r="5002" ht="14.25" customHeight="1">
      <c r="A5002" s="1">
        <v>1.70822496927E9</v>
      </c>
      <c r="B5002" s="1">
        <f t="shared" si="1"/>
        <v>3.099557145</v>
      </c>
      <c r="C5002" s="1">
        <v>65.38281779</v>
      </c>
    </row>
    <row r="5003" ht="14.25" customHeight="1">
      <c r="A5003" s="1">
        <v>1.70822496927E9</v>
      </c>
      <c r="B5003" s="1">
        <f t="shared" si="1"/>
        <v>3.100177056</v>
      </c>
      <c r="C5003" s="1">
        <v>43.11446846</v>
      </c>
    </row>
    <row r="5004" ht="14.25" customHeight="1">
      <c r="A5004" s="1">
        <v>1.70822496927E9</v>
      </c>
      <c r="B5004" s="1">
        <f t="shared" si="1"/>
        <v>3.100796968</v>
      </c>
      <c r="C5004" s="1">
        <v>40.97822318</v>
      </c>
    </row>
    <row r="5005" ht="14.25" customHeight="1">
      <c r="A5005" s="1">
        <v>1.70822496927E9</v>
      </c>
      <c r="B5005" s="1">
        <f t="shared" si="1"/>
        <v>3.101416879</v>
      </c>
      <c r="C5005" s="1">
        <v>63.22408571</v>
      </c>
    </row>
    <row r="5006" ht="14.25" customHeight="1">
      <c r="A5006" s="1">
        <v>1.70822496927E9</v>
      </c>
      <c r="B5006" s="1">
        <f t="shared" si="1"/>
        <v>3.102036791</v>
      </c>
      <c r="C5006" s="1">
        <v>63.99506146</v>
      </c>
    </row>
    <row r="5007" ht="14.25" customHeight="1">
      <c r="A5007" s="1">
        <v>1.70822496927E9</v>
      </c>
      <c r="B5007" s="1">
        <f t="shared" si="1"/>
        <v>3.102656702</v>
      </c>
      <c r="C5007" s="1">
        <v>44.54719838</v>
      </c>
    </row>
    <row r="5008" ht="14.25" customHeight="1">
      <c r="A5008" s="1">
        <v>1.70822496927E9</v>
      </c>
      <c r="B5008" s="1">
        <f t="shared" si="1"/>
        <v>3.103276613</v>
      </c>
      <c r="C5008" s="1">
        <v>38.8387655</v>
      </c>
    </row>
    <row r="5009" ht="14.25" customHeight="1">
      <c r="A5009" s="1">
        <v>1.70822496928E9</v>
      </c>
      <c r="B5009" s="1">
        <f t="shared" si="1"/>
        <v>3.103896525</v>
      </c>
      <c r="C5009" s="1">
        <v>60.13375795</v>
      </c>
    </row>
    <row r="5010" ht="14.25" customHeight="1">
      <c r="A5010" s="1">
        <v>1.70822496928E9</v>
      </c>
      <c r="B5010" s="1">
        <f t="shared" si="1"/>
        <v>3.104516436</v>
      </c>
      <c r="C5010" s="1">
        <v>65.13546307</v>
      </c>
    </row>
    <row r="5011" ht="14.25" customHeight="1">
      <c r="A5011" s="1">
        <v>1.70822496928E9</v>
      </c>
      <c r="B5011" s="1">
        <f t="shared" si="1"/>
        <v>3.105136348</v>
      </c>
      <c r="C5011" s="1">
        <v>47.41587062</v>
      </c>
    </row>
    <row r="5012" ht="14.25" customHeight="1">
      <c r="A5012" s="1">
        <v>1.70822496928E9</v>
      </c>
      <c r="B5012" s="1">
        <f t="shared" si="1"/>
        <v>3.105756259</v>
      </c>
      <c r="C5012" s="1">
        <v>41.64318976</v>
      </c>
    </row>
    <row r="5013" ht="14.25" customHeight="1">
      <c r="A5013" s="1">
        <v>1.70822496928E9</v>
      </c>
      <c r="B5013" s="1">
        <f t="shared" si="1"/>
        <v>3.106376171</v>
      </c>
      <c r="C5013" s="1">
        <v>53.1307283</v>
      </c>
    </row>
    <row r="5014" ht="14.25" customHeight="1">
      <c r="A5014" s="1">
        <v>1.70822496928E9</v>
      </c>
      <c r="B5014" s="1">
        <f t="shared" si="1"/>
        <v>3.106996082</v>
      </c>
      <c r="C5014" s="1">
        <v>62.01943612</v>
      </c>
    </row>
    <row r="5015" ht="14.25" customHeight="1">
      <c r="A5015" s="1">
        <v>1.70822496928E9</v>
      </c>
      <c r="B5015" s="1">
        <f t="shared" si="1"/>
        <v>3.107615993</v>
      </c>
      <c r="C5015" s="1">
        <v>49.71594825</v>
      </c>
    </row>
    <row r="5016" ht="14.25" customHeight="1">
      <c r="A5016" s="1">
        <v>1.70822496928E9</v>
      </c>
      <c r="B5016" s="1">
        <f t="shared" si="1"/>
        <v>3.108235905</v>
      </c>
      <c r="C5016" s="1">
        <v>30.97481294</v>
      </c>
    </row>
    <row r="5017" ht="14.25" customHeight="1">
      <c r="A5017" s="1">
        <v>1.70822496928E9</v>
      </c>
      <c r="B5017" s="1">
        <f t="shared" si="1"/>
        <v>3.108855816</v>
      </c>
      <c r="C5017" s="1">
        <v>41.65603935</v>
      </c>
    </row>
    <row r="5018" ht="14.25" customHeight="1">
      <c r="A5018" s="1">
        <v>1.70822496928E9</v>
      </c>
      <c r="B5018" s="1">
        <f t="shared" si="1"/>
        <v>3.109475728</v>
      </c>
      <c r="C5018" s="1">
        <v>63.43289164</v>
      </c>
    </row>
    <row r="5019" ht="14.25" customHeight="1">
      <c r="A5019" s="1">
        <v>1.70822496929E9</v>
      </c>
      <c r="B5019" s="1">
        <f t="shared" si="1"/>
        <v>3.110095639</v>
      </c>
      <c r="C5019" s="1">
        <v>64.4447973</v>
      </c>
    </row>
    <row r="5020" ht="14.25" customHeight="1">
      <c r="A5020" s="1">
        <v>1.70822496929E9</v>
      </c>
      <c r="B5020" s="1">
        <f t="shared" si="1"/>
        <v>3.110715551</v>
      </c>
      <c r="C5020" s="1">
        <v>51.19043935</v>
      </c>
    </row>
    <row r="5021" ht="14.25" customHeight="1">
      <c r="A5021" s="1">
        <v>1.70822496929E9</v>
      </c>
      <c r="B5021" s="1">
        <f t="shared" si="1"/>
        <v>3.111335462</v>
      </c>
      <c r="C5021" s="1">
        <v>45.16397898</v>
      </c>
    </row>
    <row r="5022" ht="14.25" customHeight="1">
      <c r="A5022" s="1">
        <v>1.70822496929E9</v>
      </c>
      <c r="B5022" s="1">
        <f t="shared" si="1"/>
        <v>3.111955373</v>
      </c>
      <c r="C5022" s="1">
        <v>50.1528345</v>
      </c>
    </row>
    <row r="5023" ht="14.25" customHeight="1">
      <c r="A5023" s="1">
        <v>1.70822496929E9</v>
      </c>
      <c r="B5023" s="1">
        <f t="shared" si="1"/>
        <v>3.112575285</v>
      </c>
      <c r="C5023" s="1">
        <v>51.11655418</v>
      </c>
    </row>
    <row r="5024" ht="14.25" customHeight="1">
      <c r="A5024" s="1">
        <v>1.70822496929E9</v>
      </c>
      <c r="B5024" s="1">
        <f t="shared" si="1"/>
        <v>3.113195196</v>
      </c>
      <c r="C5024" s="1">
        <v>47.24882588</v>
      </c>
    </row>
    <row r="5025" ht="14.25" customHeight="1">
      <c r="A5025" s="1">
        <v>1.70822496929E9</v>
      </c>
      <c r="B5025" s="1">
        <f t="shared" si="1"/>
        <v>3.113815108</v>
      </c>
      <c r="C5025" s="1">
        <v>45.63941402</v>
      </c>
    </row>
    <row r="5026" ht="14.25" customHeight="1">
      <c r="A5026" s="1">
        <v>1.70822496929E9</v>
      </c>
      <c r="B5026" s="1">
        <f t="shared" si="1"/>
        <v>3.114435019</v>
      </c>
      <c r="C5026" s="1">
        <v>50.83065067</v>
      </c>
    </row>
    <row r="5027" ht="14.25" customHeight="1">
      <c r="A5027" s="1">
        <v>1.70822496929E9</v>
      </c>
      <c r="B5027" s="1">
        <f t="shared" si="1"/>
        <v>3.115054931</v>
      </c>
      <c r="C5027" s="1">
        <v>59.32423342</v>
      </c>
    </row>
    <row r="5028" ht="14.25" customHeight="1">
      <c r="A5028" s="1">
        <v>1.70822496929E9</v>
      </c>
      <c r="B5028" s="1">
        <f t="shared" si="1"/>
        <v>3.115674842</v>
      </c>
      <c r="C5028" s="1">
        <v>55.62676226</v>
      </c>
    </row>
    <row r="5029" ht="14.25" customHeight="1">
      <c r="A5029" s="1">
        <v>1.7082249693E9</v>
      </c>
      <c r="B5029" s="1">
        <f t="shared" si="1"/>
        <v>3.116294753</v>
      </c>
      <c r="C5029" s="1">
        <v>43.38430997</v>
      </c>
    </row>
    <row r="5030" ht="14.25" customHeight="1">
      <c r="A5030" s="1">
        <v>1.7082249693E9</v>
      </c>
      <c r="B5030" s="1">
        <f t="shared" si="1"/>
        <v>3.116914665</v>
      </c>
      <c r="C5030" s="1">
        <v>44.41227763</v>
      </c>
    </row>
    <row r="5031" ht="14.25" customHeight="1">
      <c r="A5031" s="1">
        <v>1.7082249693E9</v>
      </c>
      <c r="B5031" s="1">
        <f t="shared" si="1"/>
        <v>3.117534576</v>
      </c>
      <c r="C5031" s="1">
        <v>56.32385283</v>
      </c>
    </row>
    <row r="5032" ht="14.25" customHeight="1">
      <c r="A5032" s="1">
        <v>1.7082249693E9</v>
      </c>
      <c r="B5032" s="1">
        <f t="shared" si="1"/>
        <v>3.118154488</v>
      </c>
      <c r="C5032" s="1">
        <v>60.23334232</v>
      </c>
    </row>
    <row r="5033" ht="14.25" customHeight="1">
      <c r="A5033" s="1">
        <v>1.7082249693E9</v>
      </c>
      <c r="B5033" s="1">
        <f t="shared" si="1"/>
        <v>3.118774399</v>
      </c>
      <c r="C5033" s="1">
        <v>43.34254879</v>
      </c>
    </row>
    <row r="5034" ht="14.25" customHeight="1">
      <c r="A5034" s="1">
        <v>1.7082249693E9</v>
      </c>
      <c r="B5034" s="1">
        <f t="shared" si="1"/>
        <v>3.119394311</v>
      </c>
      <c r="C5034" s="1">
        <v>38.76166792</v>
      </c>
    </row>
    <row r="5035" ht="14.25" customHeight="1">
      <c r="A5035" s="1">
        <v>1.7082249693E9</v>
      </c>
      <c r="B5035" s="1">
        <f t="shared" si="1"/>
        <v>3.120014222</v>
      </c>
      <c r="C5035" s="1">
        <v>51.98711429</v>
      </c>
    </row>
    <row r="5036" ht="14.25" customHeight="1">
      <c r="A5036" s="1">
        <v>1.7082249693E9</v>
      </c>
      <c r="B5036" s="1">
        <f t="shared" si="1"/>
        <v>3.120634133</v>
      </c>
      <c r="C5036" s="1">
        <v>56.34955202</v>
      </c>
    </row>
    <row r="5037" ht="14.25" customHeight="1">
      <c r="A5037" s="1">
        <v>1.7082249693E9</v>
      </c>
      <c r="B5037" s="1">
        <f t="shared" si="1"/>
        <v>3.121254045</v>
      </c>
      <c r="C5037" s="1">
        <v>40.70838167</v>
      </c>
    </row>
    <row r="5038" ht="14.25" customHeight="1">
      <c r="A5038" s="1">
        <v>1.7082249693E9</v>
      </c>
      <c r="B5038" s="1">
        <f t="shared" si="1"/>
        <v>3.121873956</v>
      </c>
      <c r="C5038" s="1">
        <v>29.69306577</v>
      </c>
    </row>
    <row r="5039" ht="14.25" customHeight="1">
      <c r="A5039" s="1">
        <v>1.70822496931E9</v>
      </c>
      <c r="B5039" s="1">
        <f t="shared" si="1"/>
        <v>3.122493868</v>
      </c>
      <c r="C5039" s="1">
        <v>40.99749757</v>
      </c>
    </row>
    <row r="5040" ht="14.25" customHeight="1">
      <c r="A5040" s="1">
        <v>1.70822496931E9</v>
      </c>
      <c r="B5040" s="1">
        <f t="shared" si="1"/>
        <v>3.123113779</v>
      </c>
      <c r="C5040" s="1">
        <v>56.30779084</v>
      </c>
    </row>
    <row r="5041" ht="14.25" customHeight="1">
      <c r="A5041" s="1">
        <v>1.70822496931E9</v>
      </c>
      <c r="B5041" s="1">
        <f t="shared" si="1"/>
        <v>3.123733691</v>
      </c>
      <c r="C5041" s="1">
        <v>50.99769542</v>
      </c>
    </row>
    <row r="5042" ht="14.25" customHeight="1">
      <c r="A5042" s="1">
        <v>1.70822496931E9</v>
      </c>
      <c r="B5042" s="1">
        <f t="shared" si="1"/>
        <v>3.124353602</v>
      </c>
      <c r="C5042" s="1">
        <v>33.27489057</v>
      </c>
    </row>
    <row r="5043" ht="14.25" customHeight="1">
      <c r="A5043" s="1">
        <v>1.70822496931E9</v>
      </c>
      <c r="B5043" s="1">
        <f t="shared" si="1"/>
        <v>3.124973513</v>
      </c>
      <c r="C5043" s="1">
        <v>28.1157779</v>
      </c>
    </row>
    <row r="5044" ht="14.25" customHeight="1">
      <c r="A5044" s="1">
        <v>1.70822496931E9</v>
      </c>
      <c r="B5044" s="1">
        <f t="shared" si="1"/>
        <v>3.125593425</v>
      </c>
      <c r="C5044" s="1">
        <v>40.12051267</v>
      </c>
    </row>
    <row r="5045" ht="14.25" customHeight="1">
      <c r="A5045" s="1">
        <v>1.70822496931E9</v>
      </c>
      <c r="B5045" s="1">
        <f t="shared" si="1"/>
        <v>3.126213336</v>
      </c>
      <c r="C5045" s="1">
        <v>56.68364151</v>
      </c>
    </row>
    <row r="5046" ht="14.25" customHeight="1">
      <c r="A5046" s="1">
        <v>1.70822496931E9</v>
      </c>
      <c r="B5046" s="1">
        <f t="shared" si="1"/>
        <v>3.126833248</v>
      </c>
      <c r="C5046" s="1">
        <v>58.08745984</v>
      </c>
    </row>
    <row r="5047" ht="14.25" customHeight="1">
      <c r="A5047" s="1">
        <v>1.70822496931E9</v>
      </c>
      <c r="B5047" s="1">
        <f t="shared" si="1"/>
        <v>3.127453159</v>
      </c>
      <c r="C5047" s="1">
        <v>38.40187925</v>
      </c>
    </row>
    <row r="5048" ht="14.25" customHeight="1">
      <c r="A5048" s="1">
        <v>1.70822496931E9</v>
      </c>
      <c r="B5048" s="1">
        <f t="shared" si="1"/>
        <v>3.128073071</v>
      </c>
      <c r="C5048" s="1">
        <v>31.22538005</v>
      </c>
    </row>
    <row r="5049" ht="14.25" customHeight="1">
      <c r="A5049" s="1">
        <v>1.70822496932E9</v>
      </c>
      <c r="B5049" s="1">
        <f t="shared" si="1"/>
        <v>3.128692982</v>
      </c>
      <c r="C5049" s="1">
        <v>44.41227763</v>
      </c>
    </row>
    <row r="5050" ht="14.25" customHeight="1">
      <c r="A5050" s="1">
        <v>1.70822496932E9</v>
      </c>
      <c r="B5050" s="1">
        <f t="shared" si="1"/>
        <v>3.129312893</v>
      </c>
      <c r="C5050" s="1">
        <v>50.78567709</v>
      </c>
    </row>
    <row r="5051" ht="14.25" customHeight="1">
      <c r="A5051" s="1">
        <v>1.70822496932E9</v>
      </c>
      <c r="B5051" s="1">
        <f t="shared" si="1"/>
        <v>3.129932805</v>
      </c>
      <c r="C5051" s="1">
        <v>44.25165768</v>
      </c>
    </row>
    <row r="5052" ht="14.25" customHeight="1">
      <c r="A5052" s="1">
        <v>1.70822496932E9</v>
      </c>
      <c r="B5052" s="1">
        <f t="shared" si="1"/>
        <v>3.130552716</v>
      </c>
      <c r="C5052" s="1">
        <v>37.67266469</v>
      </c>
    </row>
    <row r="5053" ht="14.25" customHeight="1">
      <c r="A5053" s="1">
        <v>1.70822496932E9</v>
      </c>
      <c r="B5053" s="1">
        <f t="shared" si="1"/>
        <v>3.131172628</v>
      </c>
      <c r="C5053" s="1">
        <v>39.50694447</v>
      </c>
    </row>
    <row r="5054" ht="14.25" customHeight="1">
      <c r="A5054" s="1">
        <v>1.70822496932E9</v>
      </c>
      <c r="B5054" s="1">
        <f t="shared" si="1"/>
        <v>3.131792539</v>
      </c>
      <c r="C5054" s="1">
        <v>41.85842049</v>
      </c>
    </row>
    <row r="5055" ht="14.25" customHeight="1">
      <c r="A5055" s="1">
        <v>1.70822496932E9</v>
      </c>
      <c r="B5055" s="1">
        <f t="shared" si="1"/>
        <v>3.132412451</v>
      </c>
      <c r="C5055" s="1">
        <v>43.42928356</v>
      </c>
    </row>
    <row r="5056" ht="14.25" customHeight="1">
      <c r="A5056" s="1">
        <v>1.70822496932E9</v>
      </c>
      <c r="B5056" s="1">
        <f t="shared" si="1"/>
        <v>3.133032362</v>
      </c>
      <c r="C5056" s="1">
        <v>40.57346092</v>
      </c>
    </row>
    <row r="5057" ht="14.25" customHeight="1">
      <c r="A5057" s="1">
        <v>1.70822496932E9</v>
      </c>
      <c r="B5057" s="1">
        <f t="shared" si="1"/>
        <v>3.133652273</v>
      </c>
      <c r="C5057" s="1">
        <v>45.03548302</v>
      </c>
    </row>
    <row r="5058" ht="14.25" customHeight="1">
      <c r="A5058" s="1">
        <v>1.70822496932E9</v>
      </c>
      <c r="B5058" s="1">
        <f t="shared" si="1"/>
        <v>3.134272185</v>
      </c>
      <c r="C5058" s="1">
        <v>51.81043235</v>
      </c>
    </row>
    <row r="5059" ht="14.25" customHeight="1">
      <c r="A5059" s="1">
        <v>1.70822496933E9</v>
      </c>
      <c r="B5059" s="1">
        <f t="shared" si="1"/>
        <v>3.134892096</v>
      </c>
      <c r="C5059" s="1">
        <v>43.70876226</v>
      </c>
    </row>
    <row r="5060" ht="14.25" customHeight="1">
      <c r="A5060" s="1">
        <v>1.70822496933E9</v>
      </c>
      <c r="B5060" s="1">
        <f t="shared" si="1"/>
        <v>3.135512008</v>
      </c>
      <c r="C5060" s="1">
        <v>38.2444717</v>
      </c>
    </row>
    <row r="5061" ht="14.25" customHeight="1">
      <c r="A5061" s="1">
        <v>1.70822496933E9</v>
      </c>
      <c r="B5061" s="1">
        <f t="shared" si="1"/>
        <v>3.136131919</v>
      </c>
      <c r="C5061" s="1">
        <v>44.52792399</v>
      </c>
    </row>
    <row r="5062" ht="14.25" customHeight="1">
      <c r="A5062" s="1">
        <v>1.70822496933E9</v>
      </c>
      <c r="B5062" s="1">
        <f t="shared" si="1"/>
        <v>3.136751831</v>
      </c>
      <c r="C5062" s="1">
        <v>50.47086199</v>
      </c>
    </row>
    <row r="5063" ht="14.25" customHeight="1">
      <c r="A5063" s="1">
        <v>1.70822496933E9</v>
      </c>
      <c r="B5063" s="1">
        <f t="shared" si="1"/>
        <v>3.137371742</v>
      </c>
      <c r="C5063" s="1">
        <v>46.79266523</v>
      </c>
    </row>
    <row r="5064" ht="14.25" customHeight="1">
      <c r="A5064" s="1">
        <v>1.70822496933E9</v>
      </c>
      <c r="B5064" s="1">
        <f t="shared" si="1"/>
        <v>3.137991653</v>
      </c>
      <c r="C5064" s="1">
        <v>42.1154124</v>
      </c>
    </row>
    <row r="5065" ht="14.25" customHeight="1">
      <c r="A5065" s="1">
        <v>1.70822496933E9</v>
      </c>
      <c r="B5065" s="1">
        <f t="shared" si="1"/>
        <v>3.138611565</v>
      </c>
      <c r="C5065" s="1">
        <v>48.49202426</v>
      </c>
    </row>
    <row r="5066" ht="14.25" customHeight="1">
      <c r="A5066" s="1">
        <v>1.70822496933E9</v>
      </c>
      <c r="B5066" s="1">
        <f t="shared" si="1"/>
        <v>3.139231476</v>
      </c>
      <c r="C5066" s="1">
        <v>59.54910135</v>
      </c>
    </row>
    <row r="5067" ht="14.25" customHeight="1">
      <c r="A5067" s="1">
        <v>1.70822496933E9</v>
      </c>
      <c r="B5067" s="1">
        <f t="shared" si="1"/>
        <v>3.139851388</v>
      </c>
      <c r="C5067" s="1">
        <v>56.66757951</v>
      </c>
    </row>
    <row r="5068" ht="14.25" customHeight="1">
      <c r="A5068" s="1">
        <v>1.70822496933E9</v>
      </c>
      <c r="B5068" s="1">
        <f t="shared" si="1"/>
        <v>3.140471299</v>
      </c>
      <c r="C5068" s="1">
        <v>42.83498976</v>
      </c>
    </row>
    <row r="5069" ht="14.25" customHeight="1">
      <c r="A5069" s="1">
        <v>1.70822496934E9</v>
      </c>
      <c r="B5069" s="1">
        <f t="shared" si="1"/>
        <v>3.141091211</v>
      </c>
      <c r="C5069" s="1">
        <v>40.9171876</v>
      </c>
    </row>
    <row r="5070" ht="14.25" customHeight="1">
      <c r="A5070" s="1">
        <v>1.70822496934E9</v>
      </c>
      <c r="B5070" s="1">
        <f t="shared" si="1"/>
        <v>3.141711122</v>
      </c>
      <c r="C5070" s="1">
        <v>50.4548</v>
      </c>
    </row>
    <row r="5071" ht="14.25" customHeight="1">
      <c r="A5071" s="1">
        <v>1.70822496934E9</v>
      </c>
      <c r="B5071" s="1">
        <f t="shared" si="1"/>
        <v>3.142331033</v>
      </c>
      <c r="C5071" s="1">
        <v>54.06874879</v>
      </c>
    </row>
    <row r="5072" ht="14.25" customHeight="1">
      <c r="A5072" s="1">
        <v>1.70822496934E9</v>
      </c>
      <c r="B5072" s="1">
        <f t="shared" si="1"/>
        <v>3.142950945</v>
      </c>
      <c r="C5072" s="1">
        <v>47.26488787</v>
      </c>
    </row>
    <row r="5073" ht="14.25" customHeight="1">
      <c r="A5073" s="1">
        <v>1.70822496934E9</v>
      </c>
      <c r="B5073" s="1">
        <f t="shared" si="1"/>
        <v>3.143570856</v>
      </c>
      <c r="C5073" s="1">
        <v>50.02112615</v>
      </c>
    </row>
    <row r="5074" ht="14.25" customHeight="1">
      <c r="A5074" s="1">
        <v>1.70822496934E9</v>
      </c>
      <c r="B5074" s="1">
        <f t="shared" si="1"/>
        <v>3.144190768</v>
      </c>
      <c r="C5074" s="1">
        <v>54.23579353</v>
      </c>
    </row>
    <row r="5075" ht="14.25" customHeight="1">
      <c r="A5075" s="1">
        <v>1.70822496934E9</v>
      </c>
      <c r="B5075" s="1">
        <f t="shared" si="1"/>
        <v>3.144810679</v>
      </c>
      <c r="C5075" s="1">
        <v>50.05646253</v>
      </c>
    </row>
    <row r="5076" ht="14.25" customHeight="1">
      <c r="A5076" s="1">
        <v>1.70822496934E9</v>
      </c>
      <c r="B5076" s="1">
        <f t="shared" si="1"/>
        <v>3.145430591</v>
      </c>
      <c r="C5076" s="1">
        <v>50.77925229</v>
      </c>
    </row>
    <row r="5077" ht="14.25" customHeight="1">
      <c r="A5077" s="1">
        <v>1.70822496934E9</v>
      </c>
      <c r="B5077" s="1">
        <f t="shared" si="1"/>
        <v>3.146050502</v>
      </c>
      <c r="C5077" s="1">
        <v>55.49184151</v>
      </c>
    </row>
    <row r="5078" ht="14.25" customHeight="1">
      <c r="A5078" s="1">
        <v>1.70822496934E9</v>
      </c>
      <c r="B5078" s="1">
        <f t="shared" si="1"/>
        <v>3.146670413</v>
      </c>
      <c r="C5078" s="1">
        <v>52.08027385</v>
      </c>
    </row>
    <row r="5079" ht="14.25" customHeight="1">
      <c r="A5079" s="1">
        <v>1.70822496935E9</v>
      </c>
      <c r="B5079" s="1">
        <f t="shared" si="1"/>
        <v>3.147290325</v>
      </c>
      <c r="C5079" s="1">
        <v>49.60351429</v>
      </c>
    </row>
    <row r="5080" ht="14.25" customHeight="1">
      <c r="A5080" s="1">
        <v>1.70822496935E9</v>
      </c>
      <c r="B5080" s="1">
        <f t="shared" si="1"/>
        <v>3.147910236</v>
      </c>
      <c r="C5080" s="1">
        <v>51.6562372</v>
      </c>
    </row>
    <row r="5081" ht="14.25" customHeight="1">
      <c r="A5081" s="1">
        <v>1.70822496935E9</v>
      </c>
      <c r="B5081" s="1">
        <f t="shared" si="1"/>
        <v>3.148530148</v>
      </c>
      <c r="C5081" s="1">
        <v>57.14622695</v>
      </c>
    </row>
    <row r="5082" ht="14.25" customHeight="1">
      <c r="A5082" s="1">
        <v>1.70822496935E9</v>
      </c>
      <c r="B5082" s="1">
        <f t="shared" si="1"/>
        <v>3.149150059</v>
      </c>
      <c r="C5082" s="1">
        <v>58.28662857</v>
      </c>
    </row>
    <row r="5083" ht="14.25" customHeight="1">
      <c r="A5083" s="1">
        <v>1.70822496935E9</v>
      </c>
      <c r="B5083" s="1">
        <f t="shared" si="1"/>
        <v>3.149769971</v>
      </c>
      <c r="C5083" s="1">
        <v>52.14452183</v>
      </c>
    </row>
    <row r="5084" ht="14.25" customHeight="1">
      <c r="A5084" s="1">
        <v>1.70822496935E9</v>
      </c>
      <c r="B5084" s="1">
        <f t="shared" si="1"/>
        <v>3.150389882</v>
      </c>
      <c r="C5084" s="1">
        <v>51.11976658</v>
      </c>
    </row>
    <row r="5085" ht="14.25" customHeight="1">
      <c r="A5085" s="1">
        <v>1.70822496935E9</v>
      </c>
      <c r="B5085" s="1">
        <f t="shared" si="1"/>
        <v>3.151009793</v>
      </c>
      <c r="C5085" s="1">
        <v>54.46066146</v>
      </c>
    </row>
    <row r="5086" ht="14.25" customHeight="1">
      <c r="A5086" s="1">
        <v>1.70822496935E9</v>
      </c>
      <c r="B5086" s="1">
        <f t="shared" si="1"/>
        <v>3.151629705</v>
      </c>
      <c r="C5086" s="1">
        <v>57.08840377</v>
      </c>
    </row>
    <row r="5087" ht="14.25" customHeight="1">
      <c r="A5087" s="1">
        <v>1.70822496935E9</v>
      </c>
      <c r="B5087" s="1">
        <f t="shared" si="1"/>
        <v>3.152249616</v>
      </c>
      <c r="C5087" s="1">
        <v>57.54456442</v>
      </c>
    </row>
    <row r="5088" ht="14.25" customHeight="1">
      <c r="A5088" s="1">
        <v>1.70822496935E9</v>
      </c>
      <c r="B5088" s="1">
        <f t="shared" si="1"/>
        <v>3.152869528</v>
      </c>
      <c r="C5088" s="1">
        <v>51.14225337</v>
      </c>
    </row>
    <row r="5089" ht="14.25" customHeight="1">
      <c r="A5089" s="1">
        <v>1.70822496936E9</v>
      </c>
      <c r="B5089" s="1">
        <f t="shared" si="1"/>
        <v>3.153489439</v>
      </c>
      <c r="C5089" s="1">
        <v>47.12354232</v>
      </c>
    </row>
    <row r="5090" ht="14.25" customHeight="1">
      <c r="A5090" s="1">
        <v>1.70822496936E9</v>
      </c>
      <c r="B5090" s="1">
        <f t="shared" si="1"/>
        <v>3.154109351</v>
      </c>
      <c r="C5090" s="1">
        <v>51.89716712</v>
      </c>
    </row>
    <row r="5091" ht="14.25" customHeight="1">
      <c r="A5091" s="1">
        <v>1.70822496936E9</v>
      </c>
      <c r="B5091" s="1">
        <f t="shared" si="1"/>
        <v>3.154729262</v>
      </c>
      <c r="C5091" s="1">
        <v>66.07348356</v>
      </c>
    </row>
    <row r="5092" ht="14.25" customHeight="1">
      <c r="A5092" s="1">
        <v>1.70822496936E9</v>
      </c>
      <c r="B5092" s="1">
        <f t="shared" si="1"/>
        <v>3.155349173</v>
      </c>
      <c r="C5092" s="1">
        <v>72.67817574</v>
      </c>
    </row>
    <row r="5093" ht="14.25" customHeight="1">
      <c r="A5093" s="1">
        <v>1.70822496936E9</v>
      </c>
      <c r="B5093" s="1">
        <f t="shared" si="1"/>
        <v>3.155969085</v>
      </c>
      <c r="C5093" s="1">
        <v>59.1057903</v>
      </c>
    </row>
    <row r="5094" ht="14.25" customHeight="1">
      <c r="A5094" s="1">
        <v>1.70822496936E9</v>
      </c>
      <c r="B5094" s="1">
        <f t="shared" si="1"/>
        <v>3.156588996</v>
      </c>
      <c r="C5094" s="1">
        <v>43.54171752</v>
      </c>
    </row>
    <row r="5095" ht="14.25" customHeight="1">
      <c r="A5095" s="1">
        <v>1.70822496936E9</v>
      </c>
      <c r="B5095" s="1">
        <f t="shared" si="1"/>
        <v>3.157208908</v>
      </c>
      <c r="C5095" s="1">
        <v>39.11181941</v>
      </c>
    </row>
    <row r="5096" ht="14.25" customHeight="1">
      <c r="A5096" s="1">
        <v>1.70822496936E9</v>
      </c>
      <c r="B5096" s="1">
        <f t="shared" si="1"/>
        <v>3.157828819</v>
      </c>
      <c r="C5096" s="1">
        <v>56.04116173</v>
      </c>
    </row>
    <row r="5097" ht="14.25" customHeight="1">
      <c r="A5097" s="1">
        <v>1.70822496936E9</v>
      </c>
      <c r="B5097" s="1">
        <f t="shared" si="1"/>
        <v>3.158448731</v>
      </c>
      <c r="C5097" s="1">
        <v>73.95349811</v>
      </c>
    </row>
    <row r="5098" ht="14.25" customHeight="1">
      <c r="A5098" s="1">
        <v>1.70822496936E9</v>
      </c>
      <c r="B5098" s="1">
        <f t="shared" si="1"/>
        <v>3.159068642</v>
      </c>
      <c r="C5098" s="1">
        <v>62.59766792</v>
      </c>
    </row>
    <row r="5099" ht="14.25" customHeight="1">
      <c r="A5099" s="1">
        <v>1.70822496937E9</v>
      </c>
      <c r="B5099" s="1">
        <f t="shared" si="1"/>
        <v>3.159688553</v>
      </c>
      <c r="C5099" s="1">
        <v>36.91453854</v>
      </c>
    </row>
    <row r="5100" ht="14.25" customHeight="1">
      <c r="A5100" s="1">
        <v>1.70822496937E9</v>
      </c>
      <c r="B5100" s="1">
        <f t="shared" si="1"/>
        <v>3.160308465</v>
      </c>
      <c r="C5100" s="1">
        <v>37.66945229</v>
      </c>
    </row>
    <row r="5101" ht="14.25" customHeight="1">
      <c r="A5101" s="1">
        <v>1.70822496937E9</v>
      </c>
      <c r="B5101" s="1">
        <f t="shared" si="1"/>
        <v>3.160928376</v>
      </c>
      <c r="C5101" s="1">
        <v>60.67022857</v>
      </c>
    </row>
    <row r="5102" ht="14.25" customHeight="1">
      <c r="A5102" s="1">
        <v>1.70822496937E9</v>
      </c>
      <c r="B5102" s="1">
        <f t="shared" si="1"/>
        <v>3.161548288</v>
      </c>
      <c r="C5102" s="1">
        <v>73.31744313</v>
      </c>
    </row>
    <row r="5103" ht="14.25" customHeight="1">
      <c r="A5103" s="1">
        <v>1.70822496937E9</v>
      </c>
      <c r="B5103" s="1">
        <f t="shared" si="1"/>
        <v>3.162168199</v>
      </c>
      <c r="C5103" s="1">
        <v>62.0708345</v>
      </c>
    </row>
    <row r="5104" ht="14.25" customHeight="1">
      <c r="A5104" s="1">
        <v>1.70822496937E9</v>
      </c>
      <c r="B5104" s="1">
        <f t="shared" si="1"/>
        <v>3.162788111</v>
      </c>
      <c r="C5104" s="1">
        <v>43.77301024</v>
      </c>
    </row>
    <row r="5105" ht="14.25" customHeight="1">
      <c r="A5105" s="1">
        <v>1.70822496937E9</v>
      </c>
      <c r="B5105" s="1">
        <f t="shared" si="1"/>
        <v>3.163408022</v>
      </c>
      <c r="C5105" s="1">
        <v>42.32421833</v>
      </c>
    </row>
    <row r="5106" ht="14.25" customHeight="1">
      <c r="A5106" s="1">
        <v>1.70822496937E9</v>
      </c>
      <c r="B5106" s="1">
        <f t="shared" si="1"/>
        <v>3.164027933</v>
      </c>
      <c r="C5106" s="1">
        <v>56.7125531</v>
      </c>
    </row>
    <row r="5107" ht="14.25" customHeight="1">
      <c r="A5107" s="1">
        <v>1.70822496937E9</v>
      </c>
      <c r="B5107" s="1">
        <f t="shared" si="1"/>
        <v>3.164647845</v>
      </c>
      <c r="C5107" s="1">
        <v>66.45897143</v>
      </c>
    </row>
    <row r="5108" ht="14.25" customHeight="1">
      <c r="A5108" s="1">
        <v>1.70822496937E9</v>
      </c>
      <c r="B5108" s="1">
        <f t="shared" si="1"/>
        <v>3.165267756</v>
      </c>
      <c r="C5108" s="1">
        <v>61.73674501</v>
      </c>
    </row>
    <row r="5109" ht="14.25" customHeight="1">
      <c r="A5109" s="1">
        <v>1.70822496938E9</v>
      </c>
      <c r="B5109" s="1">
        <f t="shared" si="1"/>
        <v>3.165887668</v>
      </c>
      <c r="C5109" s="1">
        <v>48.81647655</v>
      </c>
    </row>
    <row r="5110" ht="14.25" customHeight="1">
      <c r="A5110" s="1">
        <v>1.70822496938E9</v>
      </c>
      <c r="B5110" s="1">
        <f t="shared" si="1"/>
        <v>3.166507579</v>
      </c>
      <c r="C5110" s="1">
        <v>40.96858598</v>
      </c>
    </row>
    <row r="5111" ht="14.25" customHeight="1">
      <c r="A5111" s="1">
        <v>1.70822496938E9</v>
      </c>
      <c r="B5111" s="1">
        <f t="shared" si="1"/>
        <v>3.167127491</v>
      </c>
      <c r="C5111" s="1">
        <v>41.75241132</v>
      </c>
    </row>
    <row r="5112" ht="14.25" customHeight="1">
      <c r="A5112" s="1">
        <v>1.70822496938E9</v>
      </c>
      <c r="B5112" s="1">
        <f t="shared" si="1"/>
        <v>3.167747402</v>
      </c>
      <c r="C5112" s="1">
        <v>46.77339084</v>
      </c>
    </row>
    <row r="5113" ht="14.25" customHeight="1">
      <c r="A5113" s="1">
        <v>1.70822496938E9</v>
      </c>
      <c r="B5113" s="1">
        <f t="shared" si="1"/>
        <v>3.168367313</v>
      </c>
      <c r="C5113" s="1">
        <v>59.79324367</v>
      </c>
    </row>
    <row r="5114" ht="14.25" customHeight="1">
      <c r="A5114" s="1">
        <v>1.70822496938E9</v>
      </c>
      <c r="B5114" s="1">
        <f t="shared" si="1"/>
        <v>3.168987225</v>
      </c>
      <c r="C5114" s="1">
        <v>64.66324043</v>
      </c>
    </row>
    <row r="5115" ht="14.25" customHeight="1">
      <c r="A5115" s="1">
        <v>1.70822496938E9</v>
      </c>
      <c r="B5115" s="1">
        <f t="shared" si="1"/>
        <v>3.169607136</v>
      </c>
      <c r="C5115" s="1">
        <v>47.95555364</v>
      </c>
    </row>
    <row r="5116" ht="14.25" customHeight="1">
      <c r="A5116" s="1">
        <v>1.70822496938E9</v>
      </c>
      <c r="B5116" s="1">
        <f t="shared" si="1"/>
        <v>3.170227048</v>
      </c>
      <c r="C5116" s="1">
        <v>28.20572507</v>
      </c>
    </row>
    <row r="5117" ht="14.25" customHeight="1">
      <c r="A5117" s="1">
        <v>1.70822496938E9</v>
      </c>
      <c r="B5117" s="1">
        <f t="shared" si="1"/>
        <v>3.170846959</v>
      </c>
      <c r="C5117" s="1">
        <v>39.32383774</v>
      </c>
    </row>
    <row r="5118" ht="14.25" customHeight="1">
      <c r="A5118" s="1">
        <v>1.70822496938E9</v>
      </c>
      <c r="B5118" s="1">
        <f t="shared" si="1"/>
        <v>3.171466871</v>
      </c>
      <c r="C5118" s="1">
        <v>72.511131</v>
      </c>
    </row>
    <row r="5119" ht="14.25" customHeight="1">
      <c r="A5119" s="1">
        <v>1.70822496939E9</v>
      </c>
      <c r="B5119" s="1">
        <f t="shared" si="1"/>
        <v>3.172086782</v>
      </c>
      <c r="C5119" s="1">
        <v>81.7307159</v>
      </c>
    </row>
    <row r="5120" ht="14.25" customHeight="1">
      <c r="A5120" s="1">
        <v>1.70822496939E9</v>
      </c>
      <c r="B5120" s="1">
        <f t="shared" si="1"/>
        <v>3.172706693</v>
      </c>
      <c r="C5120" s="1">
        <v>46.5934965</v>
      </c>
    </row>
    <row r="5121" ht="14.25" customHeight="1">
      <c r="A5121" s="1">
        <v>1.70822496939E9</v>
      </c>
      <c r="B5121" s="1">
        <f t="shared" si="1"/>
        <v>3.173326605</v>
      </c>
      <c r="C5121" s="1">
        <v>19.4712124</v>
      </c>
    </row>
    <row r="5122" ht="14.25" customHeight="1">
      <c r="A5122" s="1">
        <v>1.70822496939E9</v>
      </c>
      <c r="B5122" s="1">
        <f t="shared" si="1"/>
        <v>3.173946516</v>
      </c>
      <c r="C5122" s="1">
        <v>36.94987493</v>
      </c>
    </row>
    <row r="5123" ht="14.25" customHeight="1">
      <c r="A5123" s="1">
        <v>1.70822496939E9</v>
      </c>
      <c r="B5123" s="1">
        <f t="shared" si="1"/>
        <v>3.174566428</v>
      </c>
      <c r="C5123" s="1">
        <v>67.85315256</v>
      </c>
    </row>
    <row r="5124" ht="14.25" customHeight="1">
      <c r="A5124" s="1">
        <v>1.70822496939E9</v>
      </c>
      <c r="B5124" s="1">
        <f t="shared" si="1"/>
        <v>3.175186339</v>
      </c>
      <c r="C5124" s="1">
        <v>66.78021132</v>
      </c>
    </row>
    <row r="5125" ht="14.25" customHeight="1">
      <c r="A5125" s="1">
        <v>1.70822496939E9</v>
      </c>
      <c r="B5125" s="1">
        <f t="shared" si="1"/>
        <v>3.175806251</v>
      </c>
      <c r="C5125" s="1">
        <v>45.30853693</v>
      </c>
    </row>
    <row r="5126" ht="14.25" customHeight="1">
      <c r="A5126" s="1">
        <v>1.70822496939E9</v>
      </c>
      <c r="B5126" s="1">
        <f t="shared" si="1"/>
        <v>3.176426162</v>
      </c>
      <c r="C5126" s="1">
        <v>28.09007871</v>
      </c>
    </row>
    <row r="5127" ht="14.25" customHeight="1">
      <c r="A5127" s="1">
        <v>1.70822496939E9</v>
      </c>
      <c r="B5127" s="1">
        <f t="shared" si="1"/>
        <v>3.177046073</v>
      </c>
      <c r="C5127" s="1">
        <v>38.81627871</v>
      </c>
    </row>
    <row r="5128" ht="14.25" customHeight="1">
      <c r="A5128" s="1">
        <v>1.70822496939E9</v>
      </c>
      <c r="B5128" s="1">
        <f t="shared" si="1"/>
        <v>3.177665985</v>
      </c>
      <c r="C5128" s="1">
        <v>59.21822426</v>
      </c>
    </row>
    <row r="5129" ht="14.25" customHeight="1">
      <c r="A5129" s="1">
        <v>1.7082249694E9</v>
      </c>
      <c r="B5129" s="1">
        <f t="shared" si="1"/>
        <v>3.178285896</v>
      </c>
      <c r="C5129" s="1">
        <v>64.62790404</v>
      </c>
    </row>
    <row r="5130" ht="14.25" customHeight="1">
      <c r="A5130" s="1">
        <v>1.7082249694E9</v>
      </c>
      <c r="B5130" s="1">
        <f t="shared" si="1"/>
        <v>3.178905808</v>
      </c>
      <c r="C5130" s="1">
        <v>46.25940701</v>
      </c>
    </row>
    <row r="5131" ht="14.25" customHeight="1">
      <c r="A5131" s="1">
        <v>1.7082249694E9</v>
      </c>
      <c r="B5131" s="1">
        <f t="shared" si="1"/>
        <v>3.179525719</v>
      </c>
      <c r="C5131" s="1">
        <v>24.95156496</v>
      </c>
    </row>
    <row r="5132" ht="14.25" customHeight="1">
      <c r="A5132" s="1">
        <v>1.7082249694E9</v>
      </c>
      <c r="B5132" s="1">
        <f t="shared" si="1"/>
        <v>3.180145631</v>
      </c>
      <c r="C5132" s="1">
        <v>31.9931434</v>
      </c>
    </row>
    <row r="5133" ht="14.25" customHeight="1">
      <c r="A5133" s="1">
        <v>1.7082249694E9</v>
      </c>
      <c r="B5133" s="1">
        <f t="shared" si="1"/>
        <v>3.180765542</v>
      </c>
      <c r="C5133" s="1">
        <v>53.46481779</v>
      </c>
    </row>
    <row r="5134" ht="14.25" customHeight="1">
      <c r="A5134" s="1">
        <v>1.7082249694E9</v>
      </c>
      <c r="B5134" s="1">
        <f t="shared" si="1"/>
        <v>3.181385453</v>
      </c>
      <c r="C5134" s="1">
        <v>62.87072183</v>
      </c>
    </row>
    <row r="5135" ht="14.25" customHeight="1">
      <c r="A5135" s="1">
        <v>1.7082249694E9</v>
      </c>
      <c r="B5135" s="1">
        <f t="shared" si="1"/>
        <v>3.182005365</v>
      </c>
      <c r="C5135" s="1">
        <v>52.49146092</v>
      </c>
    </row>
    <row r="5136" ht="14.25" customHeight="1">
      <c r="A5136" s="1">
        <v>1.7082249694E9</v>
      </c>
      <c r="B5136" s="1">
        <f t="shared" si="1"/>
        <v>3.182625276</v>
      </c>
      <c r="C5136" s="1">
        <v>35.5524814</v>
      </c>
    </row>
    <row r="5137" ht="14.25" customHeight="1">
      <c r="A5137" s="1">
        <v>1.7082249694E9</v>
      </c>
      <c r="B5137" s="1">
        <f t="shared" si="1"/>
        <v>3.183245188</v>
      </c>
      <c r="C5137" s="1">
        <v>39.75108679</v>
      </c>
    </row>
    <row r="5138" ht="14.25" customHeight="1">
      <c r="A5138" s="1">
        <v>1.7082249694E9</v>
      </c>
      <c r="B5138" s="1">
        <f t="shared" si="1"/>
        <v>3.183865099</v>
      </c>
      <c r="C5138" s="1">
        <v>49.99221456</v>
      </c>
    </row>
    <row r="5139" ht="14.25" customHeight="1">
      <c r="A5139" s="1">
        <v>1.70822496941E9</v>
      </c>
      <c r="B5139" s="1">
        <f t="shared" si="1"/>
        <v>3.184485011</v>
      </c>
      <c r="C5139" s="1">
        <v>53.48087978</v>
      </c>
    </row>
    <row r="5140" ht="14.25" customHeight="1">
      <c r="A5140" s="1">
        <v>1.70822496941E9</v>
      </c>
      <c r="B5140" s="1">
        <f t="shared" si="1"/>
        <v>3.185104922</v>
      </c>
      <c r="C5140" s="1">
        <v>45.9927779</v>
      </c>
    </row>
    <row r="5141" ht="14.25" customHeight="1">
      <c r="A5141" s="1">
        <v>1.70822496941E9</v>
      </c>
      <c r="B5141" s="1">
        <f t="shared" si="1"/>
        <v>3.185724833</v>
      </c>
      <c r="C5141" s="1">
        <v>44.98729704</v>
      </c>
    </row>
    <row r="5142" ht="14.25" customHeight="1">
      <c r="A5142" s="1">
        <v>1.70822496941E9</v>
      </c>
      <c r="B5142" s="1">
        <f t="shared" si="1"/>
        <v>3.186344745</v>
      </c>
      <c r="C5142" s="1">
        <v>47.4640566</v>
      </c>
    </row>
    <row r="5143" ht="14.25" customHeight="1">
      <c r="A5143" s="1">
        <v>1.70822496941E9</v>
      </c>
      <c r="B5143" s="1">
        <f t="shared" si="1"/>
        <v>3.186964656</v>
      </c>
      <c r="C5143" s="1">
        <v>44.81061509</v>
      </c>
    </row>
    <row r="5144" ht="14.25" customHeight="1">
      <c r="A5144" s="1">
        <v>1.70822496941E9</v>
      </c>
      <c r="B5144" s="1">
        <f t="shared" si="1"/>
        <v>3.187584568</v>
      </c>
      <c r="C5144" s="1">
        <v>45.15112938</v>
      </c>
    </row>
    <row r="5145" ht="14.25" customHeight="1">
      <c r="A5145" s="1">
        <v>1.70822496941E9</v>
      </c>
      <c r="B5145" s="1">
        <f t="shared" si="1"/>
        <v>3.188204479</v>
      </c>
      <c r="C5145" s="1">
        <v>47.52830458</v>
      </c>
    </row>
    <row r="5146" ht="14.25" customHeight="1">
      <c r="A5146" s="1">
        <v>1.70822496941E9</v>
      </c>
      <c r="B5146" s="1">
        <f t="shared" si="1"/>
        <v>3.188824391</v>
      </c>
      <c r="C5146" s="1">
        <v>50.76961509</v>
      </c>
    </row>
    <row r="5147" ht="14.25" customHeight="1">
      <c r="A5147" s="1">
        <v>1.70822496941E9</v>
      </c>
      <c r="B5147" s="1">
        <f t="shared" si="1"/>
        <v>3.189444302</v>
      </c>
      <c r="C5147" s="1">
        <v>41.79096011</v>
      </c>
    </row>
    <row r="5148" ht="14.25" customHeight="1">
      <c r="A5148" s="1">
        <v>1.70822496941E9</v>
      </c>
      <c r="B5148" s="1">
        <f t="shared" si="1"/>
        <v>3.190064213</v>
      </c>
      <c r="C5148" s="1">
        <v>32.47821563</v>
      </c>
    </row>
    <row r="5149" ht="14.25" customHeight="1">
      <c r="A5149" s="1">
        <v>1.70822496942E9</v>
      </c>
      <c r="B5149" s="1">
        <f t="shared" si="1"/>
        <v>3.190684125</v>
      </c>
      <c r="C5149" s="1">
        <v>40.6184345</v>
      </c>
    </row>
    <row r="5150" ht="14.25" customHeight="1">
      <c r="A5150" s="1">
        <v>1.70822496942E9</v>
      </c>
      <c r="B5150" s="1">
        <f t="shared" si="1"/>
        <v>3.191304036</v>
      </c>
      <c r="C5150" s="1">
        <v>59.07687871</v>
      </c>
    </row>
    <row r="5151" ht="14.25" customHeight="1">
      <c r="A5151" s="1">
        <v>1.70822496942E9</v>
      </c>
      <c r="B5151" s="1">
        <f t="shared" si="1"/>
        <v>3.191923948</v>
      </c>
      <c r="C5151" s="1">
        <v>63.79268032</v>
      </c>
    </row>
    <row r="5152" ht="14.25" customHeight="1">
      <c r="A5152" s="1">
        <v>1.70822496942E9</v>
      </c>
      <c r="B5152" s="1">
        <f t="shared" si="1"/>
        <v>3.192543859</v>
      </c>
      <c r="C5152" s="1">
        <v>43.0180965</v>
      </c>
    </row>
    <row r="5153" ht="14.25" customHeight="1">
      <c r="A5153" s="1">
        <v>1.70822496942E9</v>
      </c>
      <c r="B5153" s="1">
        <f t="shared" si="1"/>
        <v>3.193163771</v>
      </c>
      <c r="C5153" s="1">
        <v>31.33781402</v>
      </c>
    </row>
    <row r="5154" ht="14.25" customHeight="1">
      <c r="A5154" s="1">
        <v>1.70822496942E9</v>
      </c>
      <c r="B5154" s="1">
        <f t="shared" si="1"/>
        <v>3.193783682</v>
      </c>
      <c r="C5154" s="1">
        <v>43.46461995</v>
      </c>
    </row>
    <row r="5155" ht="14.25" customHeight="1">
      <c r="A5155" s="1">
        <v>1.70822496942E9</v>
      </c>
      <c r="B5155" s="1">
        <f t="shared" si="1"/>
        <v>3.194403593</v>
      </c>
      <c r="C5155" s="1">
        <v>63.31082049</v>
      </c>
    </row>
    <row r="5156" ht="14.25" customHeight="1">
      <c r="A5156" s="1">
        <v>1.70822496942E9</v>
      </c>
      <c r="B5156" s="1">
        <f t="shared" si="1"/>
        <v>3.195023505</v>
      </c>
      <c r="C5156" s="1">
        <v>60.14660755</v>
      </c>
    </row>
    <row r="5157" ht="14.25" customHeight="1">
      <c r="A5157" s="1">
        <v>1.70822496942E9</v>
      </c>
      <c r="B5157" s="1">
        <f t="shared" si="1"/>
        <v>3.195643416</v>
      </c>
      <c r="C5157" s="1">
        <v>35.42719784</v>
      </c>
    </row>
    <row r="5158" ht="14.25" customHeight="1">
      <c r="A5158" s="1">
        <v>1.70822496942E9</v>
      </c>
      <c r="B5158" s="1">
        <f t="shared" si="1"/>
        <v>3.196263328</v>
      </c>
      <c r="C5158" s="1">
        <v>30.31948356</v>
      </c>
    </row>
    <row r="5159" ht="14.25" customHeight="1">
      <c r="A5159" s="1">
        <v>1.70822496943E9</v>
      </c>
      <c r="B5159" s="1">
        <f t="shared" si="1"/>
        <v>3.196883239</v>
      </c>
      <c r="C5159" s="1">
        <v>57.28114771</v>
      </c>
    </row>
    <row r="5160" ht="14.25" customHeight="1">
      <c r="A5160" s="1">
        <v>1.70822496943E9</v>
      </c>
      <c r="B5160" s="1">
        <f t="shared" si="1"/>
        <v>3.197503151</v>
      </c>
      <c r="C5160" s="1">
        <v>68.13263127</v>
      </c>
    </row>
    <row r="5161" ht="14.25" customHeight="1">
      <c r="A5161" s="1">
        <v>1.70822496943E9</v>
      </c>
      <c r="B5161" s="1">
        <f t="shared" si="1"/>
        <v>3.198123062</v>
      </c>
      <c r="C5161" s="1">
        <v>48.19327116</v>
      </c>
    </row>
    <row r="5162" ht="14.25" customHeight="1">
      <c r="A5162" s="1">
        <v>1.70822496943E9</v>
      </c>
      <c r="B5162" s="1">
        <f t="shared" si="1"/>
        <v>3.198742973</v>
      </c>
      <c r="C5162" s="1">
        <v>32.19873693</v>
      </c>
    </row>
    <row r="5163" ht="14.25" customHeight="1">
      <c r="A5163" s="1">
        <v>1.70822496943E9</v>
      </c>
      <c r="B5163" s="1">
        <f t="shared" si="1"/>
        <v>3.199362885</v>
      </c>
      <c r="C5163" s="1">
        <v>41.2191531</v>
      </c>
    </row>
    <row r="5164" ht="14.25" customHeight="1">
      <c r="A5164" s="1">
        <v>1.70822496943E9</v>
      </c>
      <c r="B5164" s="1">
        <f t="shared" si="1"/>
        <v>3.199982796</v>
      </c>
      <c r="C5164" s="1">
        <v>60.10163396</v>
      </c>
    </row>
    <row r="5165" ht="14.25" customHeight="1">
      <c r="A5165" s="1">
        <v>1.70822496943E9</v>
      </c>
      <c r="B5165" s="1">
        <f t="shared" si="1"/>
        <v>3.200602708</v>
      </c>
      <c r="C5165" s="1">
        <v>63.24336011</v>
      </c>
    </row>
    <row r="5166" ht="14.25" customHeight="1">
      <c r="A5166" s="1">
        <v>1.70822496943E9</v>
      </c>
      <c r="B5166" s="1">
        <f t="shared" si="1"/>
        <v>3.201222619</v>
      </c>
      <c r="C5166" s="1">
        <v>48.44705067</v>
      </c>
    </row>
    <row r="5167" ht="14.25" customHeight="1">
      <c r="A5167" s="1">
        <v>1.70822496943E9</v>
      </c>
      <c r="B5167" s="1">
        <f t="shared" si="1"/>
        <v>3.201842531</v>
      </c>
      <c r="C5167" s="1">
        <v>40.35501779</v>
      </c>
    </row>
    <row r="5168" ht="14.25" customHeight="1">
      <c r="A5168" s="1">
        <v>1.70822496943E9</v>
      </c>
      <c r="B5168" s="1">
        <f t="shared" si="1"/>
        <v>3.202462442</v>
      </c>
      <c r="C5168" s="1">
        <v>53.7378717</v>
      </c>
    </row>
    <row r="5169" ht="14.25" customHeight="1">
      <c r="A5169" s="1">
        <v>1.70822496944E9</v>
      </c>
      <c r="B5169" s="1">
        <f t="shared" si="1"/>
        <v>3.203082353</v>
      </c>
      <c r="C5169" s="1">
        <v>66.42363504</v>
      </c>
    </row>
    <row r="5170" ht="14.25" customHeight="1">
      <c r="A5170" s="1">
        <v>1.70822496944E9</v>
      </c>
      <c r="B5170" s="1">
        <f t="shared" si="1"/>
        <v>3.203702265</v>
      </c>
      <c r="C5170" s="1">
        <v>57.39036927</v>
      </c>
    </row>
    <row r="5171" ht="14.25" customHeight="1">
      <c r="A5171" s="1">
        <v>1.70822496944E9</v>
      </c>
      <c r="B5171" s="1">
        <f t="shared" si="1"/>
        <v>3.204322176</v>
      </c>
      <c r="C5171" s="1">
        <v>38.88373908</v>
      </c>
    </row>
    <row r="5172" ht="14.25" customHeight="1">
      <c r="A5172" s="1">
        <v>1.70822496944E9</v>
      </c>
      <c r="B5172" s="1">
        <f t="shared" si="1"/>
        <v>3.204942088</v>
      </c>
      <c r="C5172" s="1">
        <v>42.06080162</v>
      </c>
    </row>
    <row r="5173" ht="14.25" customHeight="1">
      <c r="A5173" s="1">
        <v>1.70822496944E9</v>
      </c>
      <c r="B5173" s="1">
        <f t="shared" si="1"/>
        <v>3.205561999</v>
      </c>
      <c r="C5173" s="1">
        <v>54.18118275</v>
      </c>
    </row>
    <row r="5174" ht="14.25" customHeight="1">
      <c r="A5174" s="1">
        <v>1.70822496944E9</v>
      </c>
      <c r="B5174" s="1">
        <f t="shared" si="1"/>
        <v>3.206181911</v>
      </c>
      <c r="C5174" s="1">
        <v>56.44913639</v>
      </c>
    </row>
    <row r="5175" ht="14.25" customHeight="1">
      <c r="A5175" s="1">
        <v>1.70822496944E9</v>
      </c>
      <c r="B5175" s="1">
        <f t="shared" si="1"/>
        <v>3.206801822</v>
      </c>
      <c r="C5175" s="1">
        <v>44.26771968</v>
      </c>
    </row>
    <row r="5176" ht="14.25" customHeight="1">
      <c r="A5176" s="1">
        <v>1.70822496944E9</v>
      </c>
      <c r="B5176" s="1">
        <f t="shared" si="1"/>
        <v>3.207421733</v>
      </c>
      <c r="C5176" s="1">
        <v>36.51620108</v>
      </c>
    </row>
    <row r="5177" ht="14.25" customHeight="1">
      <c r="A5177" s="1">
        <v>1.70822496944E9</v>
      </c>
      <c r="B5177" s="1">
        <f t="shared" si="1"/>
        <v>3.208041645</v>
      </c>
      <c r="C5177" s="1">
        <v>43.6091779</v>
      </c>
    </row>
    <row r="5178" ht="14.25" customHeight="1">
      <c r="A5178" s="1">
        <v>1.70822496944E9</v>
      </c>
      <c r="B5178" s="1">
        <f t="shared" si="1"/>
        <v>3.208661556</v>
      </c>
      <c r="C5178" s="1">
        <v>52.36938976</v>
      </c>
    </row>
    <row r="5179" ht="14.25" customHeight="1">
      <c r="A5179" s="1">
        <v>1.70822496945E9</v>
      </c>
      <c r="B5179" s="1">
        <f t="shared" si="1"/>
        <v>3.209281468</v>
      </c>
      <c r="C5179" s="1">
        <v>55.16417682</v>
      </c>
    </row>
    <row r="5180" ht="14.25" customHeight="1">
      <c r="A5180" s="1">
        <v>1.70822496945E9</v>
      </c>
      <c r="B5180" s="1">
        <f t="shared" si="1"/>
        <v>3.209901379</v>
      </c>
      <c r="C5180" s="1">
        <v>57.47067925</v>
      </c>
    </row>
    <row r="5181" ht="14.25" customHeight="1">
      <c r="A5181" s="1">
        <v>1.70822496945E9</v>
      </c>
      <c r="B5181" s="1">
        <f t="shared" si="1"/>
        <v>3.210521291</v>
      </c>
      <c r="C5181" s="1">
        <v>50.07894933</v>
      </c>
    </row>
    <row r="5182" ht="14.25" customHeight="1">
      <c r="A5182" s="1">
        <v>1.70822496945E9</v>
      </c>
      <c r="B5182" s="1">
        <f t="shared" si="1"/>
        <v>3.211141202</v>
      </c>
      <c r="C5182" s="1">
        <v>40.0145035</v>
      </c>
    </row>
    <row r="5183" ht="14.25" customHeight="1">
      <c r="A5183" s="1">
        <v>1.70822496945E9</v>
      </c>
      <c r="B5183" s="1">
        <f t="shared" si="1"/>
        <v>3.211761113</v>
      </c>
      <c r="C5183" s="1">
        <v>45.72614879</v>
      </c>
    </row>
    <row r="5184" ht="14.25" customHeight="1">
      <c r="A5184" s="1">
        <v>1.70822496945E9</v>
      </c>
      <c r="B5184" s="1">
        <f t="shared" si="1"/>
        <v>3.212381025</v>
      </c>
      <c r="C5184" s="1">
        <v>57.09482857</v>
      </c>
    </row>
    <row r="5185" ht="14.25" customHeight="1">
      <c r="A5185" s="1">
        <v>1.70822496945E9</v>
      </c>
      <c r="B5185" s="1">
        <f t="shared" si="1"/>
        <v>3.213000936</v>
      </c>
      <c r="C5185" s="1">
        <v>66.12809434</v>
      </c>
    </row>
    <row r="5186" ht="14.25" customHeight="1">
      <c r="A5186" s="1">
        <v>1.70822496945E9</v>
      </c>
      <c r="B5186" s="1">
        <f t="shared" si="1"/>
        <v>3.213620848</v>
      </c>
      <c r="C5186" s="1">
        <v>60.85012291</v>
      </c>
    </row>
    <row r="5187" ht="14.25" customHeight="1">
      <c r="A5187" s="1">
        <v>1.70822496945E9</v>
      </c>
      <c r="B5187" s="1">
        <f t="shared" si="1"/>
        <v>3.214240759</v>
      </c>
      <c r="C5187" s="1">
        <v>47.51224259</v>
      </c>
    </row>
    <row r="5188" ht="14.25" customHeight="1">
      <c r="A5188" s="1">
        <v>1.70822496945E9</v>
      </c>
      <c r="B5188" s="1">
        <f t="shared" si="1"/>
        <v>3.214860671</v>
      </c>
      <c r="C5188" s="1">
        <v>32.29510889</v>
      </c>
    </row>
    <row r="5189" ht="14.25" customHeight="1">
      <c r="A5189" s="1">
        <v>1.70822496946E9</v>
      </c>
      <c r="B5189" s="1">
        <f t="shared" si="1"/>
        <v>3.215480582</v>
      </c>
      <c r="C5189" s="1">
        <v>38.80021671</v>
      </c>
    </row>
    <row r="5190" ht="14.25" customHeight="1">
      <c r="A5190" s="1">
        <v>1.70822496946E9</v>
      </c>
      <c r="B5190" s="1">
        <f t="shared" si="1"/>
        <v>3.216100493</v>
      </c>
      <c r="C5190" s="1">
        <v>57.98466307</v>
      </c>
    </row>
    <row r="5191" ht="14.25" customHeight="1">
      <c r="A5191" s="1">
        <v>1.70822496946E9</v>
      </c>
      <c r="B5191" s="1">
        <f t="shared" si="1"/>
        <v>3.216720405</v>
      </c>
      <c r="C5191" s="1">
        <v>57.53171482</v>
      </c>
    </row>
    <row r="5192" ht="14.25" customHeight="1">
      <c r="A5192" s="1">
        <v>1.70822496946E9</v>
      </c>
      <c r="B5192" s="1">
        <f t="shared" si="1"/>
        <v>3.217340316</v>
      </c>
      <c r="C5192" s="1">
        <v>42.20214717</v>
      </c>
    </row>
    <row r="5193" ht="14.25" customHeight="1">
      <c r="A5193" s="1">
        <v>1.70822496946E9</v>
      </c>
      <c r="B5193" s="1">
        <f t="shared" si="1"/>
        <v>3.217960228</v>
      </c>
      <c r="C5193" s="1">
        <v>32.32723288</v>
      </c>
    </row>
    <row r="5194" ht="14.25" customHeight="1">
      <c r="A5194" s="1">
        <v>1.70822496946E9</v>
      </c>
      <c r="B5194" s="1">
        <f t="shared" si="1"/>
        <v>3.218580139</v>
      </c>
      <c r="C5194" s="1">
        <v>38.91265067</v>
      </c>
    </row>
    <row r="5195" ht="14.25" customHeight="1">
      <c r="A5195" s="1">
        <v>1.70822496946E9</v>
      </c>
      <c r="B5195" s="1">
        <f t="shared" si="1"/>
        <v>3.219200051</v>
      </c>
      <c r="C5195" s="1">
        <v>56.24675526</v>
      </c>
    </row>
    <row r="5196" ht="14.25" customHeight="1">
      <c r="A5196" s="1">
        <v>1.70822496946E9</v>
      </c>
      <c r="B5196" s="1">
        <f t="shared" si="1"/>
        <v>3.219819962</v>
      </c>
      <c r="C5196" s="1">
        <v>64.7660372</v>
      </c>
    </row>
    <row r="5197" ht="14.25" customHeight="1">
      <c r="A5197" s="1">
        <v>1.70822496946E9</v>
      </c>
      <c r="B5197" s="1">
        <f t="shared" si="1"/>
        <v>3.220439873</v>
      </c>
      <c r="C5197" s="1">
        <v>51.80079515</v>
      </c>
    </row>
    <row r="5198" ht="14.25" customHeight="1">
      <c r="A5198" s="1">
        <v>1.70822496946E9</v>
      </c>
      <c r="B5198" s="1">
        <f t="shared" si="1"/>
        <v>3.221059785</v>
      </c>
      <c r="C5198" s="1">
        <v>30.62466146</v>
      </c>
    </row>
    <row r="5199" ht="14.25" customHeight="1">
      <c r="A5199" s="1">
        <v>1.70822496947E9</v>
      </c>
      <c r="B5199" s="1">
        <f t="shared" si="1"/>
        <v>3.221679696</v>
      </c>
      <c r="C5199" s="1">
        <v>30.25202318</v>
      </c>
    </row>
    <row r="5200" ht="14.25" customHeight="1">
      <c r="A5200" s="1">
        <v>1.70822496947E9</v>
      </c>
      <c r="B5200" s="1">
        <f t="shared" si="1"/>
        <v>3.222299608</v>
      </c>
      <c r="C5200" s="1">
        <v>54.82366253</v>
      </c>
    </row>
    <row r="5201" ht="14.25" customHeight="1">
      <c r="A5201" s="1">
        <v>1.70822496947E9</v>
      </c>
      <c r="B5201" s="1">
        <f t="shared" si="1"/>
        <v>3.222919519</v>
      </c>
      <c r="C5201" s="1">
        <v>69.60069757</v>
      </c>
    </row>
    <row r="5202" ht="14.25" customHeight="1">
      <c r="A5202" s="1">
        <v>1.70822496947E9</v>
      </c>
      <c r="B5202" s="1">
        <f t="shared" si="1"/>
        <v>3.223539431</v>
      </c>
      <c r="C5202" s="1">
        <v>54.3193159</v>
      </c>
    </row>
    <row r="5203" ht="14.25" customHeight="1">
      <c r="A5203" s="1">
        <v>1.70822496947E9</v>
      </c>
      <c r="B5203" s="1">
        <f t="shared" si="1"/>
        <v>3.224159342</v>
      </c>
      <c r="C5203" s="1">
        <v>35.07704636</v>
      </c>
    </row>
    <row r="5204" ht="14.25" customHeight="1">
      <c r="A5204" s="1">
        <v>1.70822496947E9</v>
      </c>
      <c r="B5204" s="1">
        <f t="shared" si="1"/>
        <v>3.224779253</v>
      </c>
      <c r="C5204" s="1">
        <v>39.96952992</v>
      </c>
    </row>
    <row r="5205" ht="14.25" customHeight="1">
      <c r="A5205" s="1">
        <v>1.70822496947E9</v>
      </c>
      <c r="B5205" s="1">
        <f t="shared" si="1"/>
        <v>3.225399165</v>
      </c>
      <c r="C5205" s="1">
        <v>60.55458221</v>
      </c>
    </row>
    <row r="5206" ht="14.25" customHeight="1">
      <c r="A5206" s="1">
        <v>1.70822496947E9</v>
      </c>
      <c r="B5206" s="1">
        <f t="shared" si="1"/>
        <v>3.226019076</v>
      </c>
      <c r="C5206" s="1">
        <v>70.02794663</v>
      </c>
    </row>
    <row r="5207" ht="14.25" customHeight="1">
      <c r="A5207" s="1">
        <v>1.70822496947E9</v>
      </c>
      <c r="B5207" s="1">
        <f t="shared" si="1"/>
        <v>3.226638988</v>
      </c>
      <c r="C5207" s="1">
        <v>54.95215849</v>
      </c>
    </row>
    <row r="5208" ht="14.25" customHeight="1">
      <c r="A5208" s="1">
        <v>1.70822496947E9</v>
      </c>
      <c r="B5208" s="1">
        <f t="shared" si="1"/>
        <v>3.227258899</v>
      </c>
      <c r="C5208" s="1">
        <v>31.28962803</v>
      </c>
    </row>
    <row r="5209" ht="14.25" customHeight="1">
      <c r="A5209" s="1">
        <v>1.70822496948E9</v>
      </c>
      <c r="B5209" s="1">
        <f t="shared" si="1"/>
        <v>3.227878811</v>
      </c>
      <c r="C5209" s="1">
        <v>24.71705984</v>
      </c>
    </row>
    <row r="5210" ht="14.25" customHeight="1">
      <c r="A5210" s="1">
        <v>1.70822496948E9</v>
      </c>
      <c r="B5210" s="1">
        <f t="shared" si="1"/>
        <v>3.228498722</v>
      </c>
      <c r="C5210" s="1">
        <v>55.05174286</v>
      </c>
    </row>
    <row r="5211" ht="14.25" customHeight="1">
      <c r="A5211" s="1">
        <v>1.70822496948E9</v>
      </c>
      <c r="B5211" s="1">
        <f t="shared" si="1"/>
        <v>3.229118633</v>
      </c>
      <c r="C5211" s="1">
        <v>72.46615741</v>
      </c>
    </row>
    <row r="5212" ht="14.25" customHeight="1">
      <c r="A5212" s="1">
        <v>1.70822496948E9</v>
      </c>
      <c r="B5212" s="1">
        <f t="shared" si="1"/>
        <v>3.229738545</v>
      </c>
      <c r="C5212" s="1">
        <v>57.42570566</v>
      </c>
    </row>
    <row r="5213" ht="14.25" customHeight="1">
      <c r="A5213" s="1">
        <v>1.70822496948E9</v>
      </c>
      <c r="B5213" s="1">
        <f t="shared" si="1"/>
        <v>3.230358456</v>
      </c>
      <c r="C5213" s="1">
        <v>31.79076226</v>
      </c>
    </row>
    <row r="5214" ht="14.25" customHeight="1">
      <c r="A5214" s="1">
        <v>1.70822496948E9</v>
      </c>
      <c r="B5214" s="1">
        <f t="shared" si="1"/>
        <v>3.230978368</v>
      </c>
      <c r="C5214" s="1">
        <v>36.40376712</v>
      </c>
    </row>
    <row r="5215" ht="14.25" customHeight="1">
      <c r="A5215" s="1">
        <v>1.70822496948E9</v>
      </c>
      <c r="B5215" s="1">
        <f t="shared" si="1"/>
        <v>3.231598279</v>
      </c>
      <c r="C5215" s="1">
        <v>53.50336658</v>
      </c>
    </row>
    <row r="5216" ht="14.25" customHeight="1">
      <c r="A5216" s="1">
        <v>1.70822496948E9</v>
      </c>
      <c r="B5216" s="1">
        <f t="shared" si="1"/>
        <v>3.232218191</v>
      </c>
      <c r="C5216" s="1">
        <v>62.3792248</v>
      </c>
    </row>
    <row r="5217" ht="14.25" customHeight="1">
      <c r="A5217" s="1">
        <v>1.70822496948E9</v>
      </c>
      <c r="B5217" s="1">
        <f t="shared" si="1"/>
        <v>3.232838102</v>
      </c>
      <c r="C5217" s="1">
        <v>60.68950296</v>
      </c>
    </row>
    <row r="5218" ht="14.25" customHeight="1">
      <c r="A5218" s="1">
        <v>1.70822496948E9</v>
      </c>
      <c r="B5218" s="1">
        <f t="shared" si="1"/>
        <v>3.233458013</v>
      </c>
      <c r="C5218" s="1">
        <v>49.8444442</v>
      </c>
    </row>
    <row r="5219" ht="14.25" customHeight="1">
      <c r="A5219" s="1">
        <v>1.70822496949E9</v>
      </c>
      <c r="B5219" s="1">
        <f t="shared" si="1"/>
        <v>3.234077925</v>
      </c>
      <c r="C5219" s="1">
        <v>38.63959677</v>
      </c>
    </row>
    <row r="5220" ht="14.25" customHeight="1">
      <c r="A5220" s="1">
        <v>1.70822496949E9</v>
      </c>
      <c r="B5220" s="1">
        <f t="shared" si="1"/>
        <v>3.234697836</v>
      </c>
      <c r="C5220" s="1">
        <v>35.97330566</v>
      </c>
    </row>
    <row r="5221" ht="14.25" customHeight="1">
      <c r="A5221" s="1">
        <v>1.70822496949E9</v>
      </c>
      <c r="B5221" s="1">
        <f t="shared" si="1"/>
        <v>3.235317748</v>
      </c>
      <c r="C5221" s="1">
        <v>50.08858652</v>
      </c>
    </row>
    <row r="5222" ht="14.25" customHeight="1">
      <c r="A5222" s="1">
        <v>1.70822496949E9</v>
      </c>
      <c r="B5222" s="1">
        <f t="shared" si="1"/>
        <v>3.235937659</v>
      </c>
      <c r="C5222" s="1">
        <v>71.42212776</v>
      </c>
    </row>
    <row r="5223" ht="14.25" customHeight="1">
      <c r="A5223" s="1">
        <v>1.70822496949E9</v>
      </c>
      <c r="B5223" s="1">
        <f t="shared" si="1"/>
        <v>3.236557571</v>
      </c>
      <c r="C5223" s="1">
        <v>71.24865822</v>
      </c>
    </row>
    <row r="5224" ht="14.25" customHeight="1">
      <c r="A5224" s="1">
        <v>1.70822496949E9</v>
      </c>
      <c r="B5224" s="1">
        <f t="shared" si="1"/>
        <v>3.237177482</v>
      </c>
      <c r="C5224" s="1">
        <v>46.82157682</v>
      </c>
    </row>
    <row r="5225" ht="14.25" customHeight="1">
      <c r="A5225" s="1">
        <v>1.70822496949E9</v>
      </c>
      <c r="B5225" s="1">
        <f t="shared" si="1"/>
        <v>3.237797393</v>
      </c>
      <c r="C5225" s="1">
        <v>28.19608787</v>
      </c>
    </row>
    <row r="5226" ht="14.25" customHeight="1">
      <c r="A5226" s="1">
        <v>1.70822496949E9</v>
      </c>
      <c r="B5226" s="1">
        <f t="shared" si="1"/>
        <v>3.238417305</v>
      </c>
      <c r="C5226" s="1">
        <v>51.58877682</v>
      </c>
    </row>
    <row r="5227" ht="14.25" customHeight="1">
      <c r="A5227" s="1">
        <v>1.70822496949E9</v>
      </c>
      <c r="B5227" s="1">
        <f t="shared" si="1"/>
        <v>3.239037216</v>
      </c>
      <c r="C5227" s="1">
        <v>81.24564367</v>
      </c>
    </row>
    <row r="5228" ht="14.25" customHeight="1">
      <c r="A5228" s="1">
        <v>1.70822496949E9</v>
      </c>
      <c r="B5228" s="1">
        <f t="shared" si="1"/>
        <v>3.239657128</v>
      </c>
      <c r="C5228" s="1">
        <v>71.44782695</v>
      </c>
    </row>
    <row r="5229" ht="14.25" customHeight="1">
      <c r="A5229" s="1">
        <v>1.7082249695E9</v>
      </c>
      <c r="B5229" s="1">
        <f t="shared" si="1"/>
        <v>3.240277039</v>
      </c>
      <c r="C5229" s="1">
        <v>37.01091051</v>
      </c>
    </row>
    <row r="5230" ht="14.25" customHeight="1">
      <c r="A5230" s="1">
        <v>1.7082249695E9</v>
      </c>
      <c r="B5230" s="1">
        <f t="shared" si="1"/>
        <v>3.240896951</v>
      </c>
      <c r="C5230" s="1">
        <v>24.8262814</v>
      </c>
    </row>
    <row r="5231" ht="14.25" customHeight="1">
      <c r="A5231" s="1">
        <v>1.7082249695E9</v>
      </c>
      <c r="B5231" s="1">
        <f t="shared" si="1"/>
        <v>3.241516862</v>
      </c>
      <c r="C5231" s="1">
        <v>44.27093208</v>
      </c>
    </row>
    <row r="5232" ht="14.25" customHeight="1">
      <c r="A5232" s="1">
        <v>1.7082249695E9</v>
      </c>
      <c r="B5232" s="1">
        <f t="shared" si="1"/>
        <v>3.242136773</v>
      </c>
      <c r="C5232" s="1">
        <v>72.2091655</v>
      </c>
    </row>
    <row r="5233" ht="14.25" customHeight="1">
      <c r="A5233" s="1">
        <v>1.7082249695E9</v>
      </c>
      <c r="B5233" s="1">
        <f t="shared" si="1"/>
        <v>3.242756685</v>
      </c>
      <c r="C5233" s="1">
        <v>72.83237089</v>
      </c>
    </row>
    <row r="5234" ht="14.25" customHeight="1">
      <c r="A5234" s="1">
        <v>1.7082249695E9</v>
      </c>
      <c r="B5234" s="1">
        <f t="shared" si="1"/>
        <v>3.243376596</v>
      </c>
      <c r="C5234" s="1">
        <v>47.35483504</v>
      </c>
    </row>
    <row r="5235" ht="14.25" customHeight="1">
      <c r="A5235" s="1">
        <v>1.7082249695E9</v>
      </c>
      <c r="B5235" s="1">
        <f t="shared" si="1"/>
        <v>3.243996508</v>
      </c>
      <c r="C5235" s="1">
        <v>36.59651105</v>
      </c>
    </row>
    <row r="5236" ht="14.25" customHeight="1">
      <c r="A5236" s="1">
        <v>1.7082249695E9</v>
      </c>
      <c r="B5236" s="1">
        <f t="shared" si="1"/>
        <v>3.244616419</v>
      </c>
      <c r="C5236" s="1">
        <v>50.80495148</v>
      </c>
    </row>
    <row r="5237" ht="14.25" customHeight="1">
      <c r="A5237" s="1">
        <v>1.7082249695E9</v>
      </c>
      <c r="B5237" s="1">
        <f t="shared" si="1"/>
        <v>3.245236331</v>
      </c>
      <c r="C5237" s="1">
        <v>66.2405283</v>
      </c>
    </row>
    <row r="5238" ht="14.25" customHeight="1">
      <c r="A5238" s="1">
        <v>1.7082249695E9</v>
      </c>
      <c r="B5238" s="1">
        <f t="shared" si="1"/>
        <v>3.245856242</v>
      </c>
      <c r="C5238" s="1">
        <v>60.96255687</v>
      </c>
    </row>
    <row r="5239" ht="14.25" customHeight="1">
      <c r="A5239" s="1">
        <v>1.70822496951E9</v>
      </c>
      <c r="B5239" s="1">
        <f t="shared" si="1"/>
        <v>3.246476153</v>
      </c>
      <c r="C5239" s="1">
        <v>55.66852345</v>
      </c>
    </row>
    <row r="5240" ht="14.25" customHeight="1">
      <c r="A5240" s="1">
        <v>1.70822496951E9</v>
      </c>
      <c r="B5240" s="1">
        <f t="shared" si="1"/>
        <v>3.247096065</v>
      </c>
      <c r="C5240" s="1">
        <v>53.85673046</v>
      </c>
    </row>
    <row r="5241" ht="14.25" customHeight="1">
      <c r="A5241" s="1">
        <v>1.70822496951E9</v>
      </c>
      <c r="B5241" s="1">
        <f t="shared" si="1"/>
        <v>3.247715976</v>
      </c>
      <c r="C5241" s="1">
        <v>51.17437736</v>
      </c>
    </row>
    <row r="5242" ht="14.25" customHeight="1">
      <c r="A5242" s="1">
        <v>1.70822496951E9</v>
      </c>
      <c r="B5242" s="1">
        <f t="shared" si="1"/>
        <v>3.248335888</v>
      </c>
      <c r="C5242" s="1">
        <v>44.81703989</v>
      </c>
    </row>
    <row r="5243" ht="14.25" customHeight="1">
      <c r="A5243" s="1">
        <v>1.70822496951E9</v>
      </c>
      <c r="B5243" s="1">
        <f t="shared" si="1"/>
        <v>3.248955799</v>
      </c>
      <c r="C5243" s="1">
        <v>44.91662426</v>
      </c>
    </row>
    <row r="5244" ht="14.25" customHeight="1">
      <c r="A5244" s="1">
        <v>1.70822496951E9</v>
      </c>
      <c r="B5244" s="1">
        <f t="shared" si="1"/>
        <v>3.249575711</v>
      </c>
      <c r="C5244" s="1">
        <v>52.15415903</v>
      </c>
    </row>
    <row r="5245" ht="14.25" customHeight="1">
      <c r="A5245" s="1">
        <v>1.70822496951E9</v>
      </c>
      <c r="B5245" s="1">
        <f t="shared" si="1"/>
        <v>3.250195622</v>
      </c>
      <c r="C5245" s="1">
        <v>50.92702264</v>
      </c>
    </row>
    <row r="5246" ht="14.25" customHeight="1">
      <c r="A5246" s="1">
        <v>1.70822496951E9</v>
      </c>
      <c r="B5246" s="1">
        <f t="shared" si="1"/>
        <v>3.250815533</v>
      </c>
      <c r="C5246" s="1">
        <v>36.90168895</v>
      </c>
    </row>
    <row r="5247" ht="14.25" customHeight="1">
      <c r="A5247" s="1">
        <v>1.70822496951E9</v>
      </c>
      <c r="B5247" s="1">
        <f t="shared" si="1"/>
        <v>3.251435445</v>
      </c>
      <c r="C5247" s="1">
        <v>41.03283396</v>
      </c>
    </row>
    <row r="5248" ht="14.25" customHeight="1">
      <c r="A5248" s="1">
        <v>1.70822496951E9</v>
      </c>
      <c r="B5248" s="1">
        <f t="shared" si="1"/>
        <v>3.252055356</v>
      </c>
      <c r="C5248" s="1">
        <v>61.22918598</v>
      </c>
    </row>
    <row r="5249" ht="14.25" customHeight="1">
      <c r="A5249" s="1">
        <v>1.70822496952E9</v>
      </c>
      <c r="B5249" s="1">
        <f t="shared" si="1"/>
        <v>3.252675268</v>
      </c>
      <c r="C5249" s="1">
        <v>67.60901024</v>
      </c>
    </row>
    <row r="5250" ht="14.25" customHeight="1">
      <c r="A5250" s="1">
        <v>1.70822496952E9</v>
      </c>
      <c r="B5250" s="1">
        <f t="shared" si="1"/>
        <v>3.253295179</v>
      </c>
      <c r="C5250" s="1">
        <v>56.65794232</v>
      </c>
    </row>
    <row r="5251" ht="14.25" customHeight="1">
      <c r="A5251" s="1">
        <v>1.70822496952E9</v>
      </c>
      <c r="B5251" s="1">
        <f t="shared" si="1"/>
        <v>3.253915091</v>
      </c>
      <c r="C5251" s="1">
        <v>41.00070997</v>
      </c>
    </row>
    <row r="5252" ht="14.25" customHeight="1">
      <c r="A5252" s="1">
        <v>1.70822496952E9</v>
      </c>
      <c r="B5252" s="1">
        <f t="shared" si="1"/>
        <v>3.254535002</v>
      </c>
      <c r="C5252" s="1">
        <v>39.77999838</v>
      </c>
    </row>
    <row r="5253" ht="14.25" customHeight="1">
      <c r="A5253" s="1">
        <v>1.70822496952E9</v>
      </c>
      <c r="B5253" s="1">
        <f t="shared" si="1"/>
        <v>3.255154913</v>
      </c>
      <c r="C5253" s="1">
        <v>55.15775202</v>
      </c>
    </row>
    <row r="5254" ht="14.25" customHeight="1">
      <c r="A5254" s="1">
        <v>1.70822496952E9</v>
      </c>
      <c r="B5254" s="1">
        <f t="shared" si="1"/>
        <v>3.255774825</v>
      </c>
      <c r="C5254" s="1">
        <v>63.50035202</v>
      </c>
    </row>
    <row r="5255" ht="14.25" customHeight="1">
      <c r="A5255" s="1">
        <v>1.70822496952E9</v>
      </c>
      <c r="B5255" s="1">
        <f t="shared" si="1"/>
        <v>3.256394736</v>
      </c>
      <c r="C5255" s="1">
        <v>51.19686415</v>
      </c>
    </row>
    <row r="5256" ht="14.25" customHeight="1">
      <c r="A5256" s="1">
        <v>1.70822496952E9</v>
      </c>
      <c r="B5256" s="1">
        <f t="shared" si="1"/>
        <v>3.257014648</v>
      </c>
      <c r="C5256" s="1">
        <v>32.92152668</v>
      </c>
    </row>
    <row r="5257" ht="14.25" customHeight="1">
      <c r="A5257" s="1">
        <v>1.70822496952E9</v>
      </c>
      <c r="B5257" s="1">
        <f t="shared" si="1"/>
        <v>3.257634559</v>
      </c>
      <c r="C5257" s="1">
        <v>33.83706038</v>
      </c>
    </row>
    <row r="5258" ht="14.25" customHeight="1">
      <c r="A5258" s="1">
        <v>1.70822496952E9</v>
      </c>
      <c r="B5258" s="1">
        <f t="shared" si="1"/>
        <v>3.258254471</v>
      </c>
      <c r="C5258" s="1">
        <v>53.50979137</v>
      </c>
    </row>
    <row r="5259" ht="14.25" customHeight="1">
      <c r="A5259" s="1">
        <v>1.70822496953E9</v>
      </c>
      <c r="B5259" s="1">
        <f t="shared" si="1"/>
        <v>3.258874382</v>
      </c>
      <c r="C5259" s="1">
        <v>68.39926038</v>
      </c>
    </row>
    <row r="5260" ht="14.25" customHeight="1">
      <c r="A5260" s="1">
        <v>1.70822496953E9</v>
      </c>
      <c r="B5260" s="1">
        <f t="shared" si="1"/>
        <v>3.259494293</v>
      </c>
      <c r="C5260" s="1">
        <v>58.14528302</v>
      </c>
    </row>
    <row r="5261" ht="14.25" customHeight="1">
      <c r="A5261" s="1">
        <v>1.70822496953E9</v>
      </c>
      <c r="B5261" s="1">
        <f t="shared" si="1"/>
        <v>3.260114205</v>
      </c>
      <c r="C5261" s="1">
        <v>36.66075903</v>
      </c>
    </row>
    <row r="5262" ht="14.25" customHeight="1">
      <c r="A5262" s="1">
        <v>1.70822496953E9</v>
      </c>
      <c r="B5262" s="1">
        <f t="shared" si="1"/>
        <v>3.260734116</v>
      </c>
      <c r="C5262" s="1">
        <v>35.01279838</v>
      </c>
    </row>
    <row r="5263" ht="14.25" customHeight="1">
      <c r="A5263" s="1">
        <v>1.70822496953E9</v>
      </c>
      <c r="B5263" s="1">
        <f t="shared" si="1"/>
        <v>3.261354028</v>
      </c>
      <c r="C5263" s="1">
        <v>51.69157358</v>
      </c>
    </row>
    <row r="5264" ht="14.25" customHeight="1">
      <c r="A5264" s="1">
        <v>1.70822496953E9</v>
      </c>
      <c r="B5264" s="1">
        <f t="shared" si="1"/>
        <v>3.261973939</v>
      </c>
      <c r="C5264" s="1">
        <v>53.24958706</v>
      </c>
    </row>
    <row r="5265" ht="14.25" customHeight="1">
      <c r="A5265" s="1">
        <v>1.70822496953E9</v>
      </c>
      <c r="B5265" s="1">
        <f t="shared" si="1"/>
        <v>3.262593851</v>
      </c>
      <c r="C5265" s="1">
        <v>42.57157305</v>
      </c>
    </row>
    <row r="5266" ht="14.25" customHeight="1">
      <c r="A5266" s="1">
        <v>1.70822496953E9</v>
      </c>
      <c r="B5266" s="1">
        <f t="shared" si="1"/>
        <v>3.263213762</v>
      </c>
      <c r="C5266" s="1">
        <v>42.00297844</v>
      </c>
    </row>
    <row r="5267" ht="14.25" customHeight="1">
      <c r="A5267" s="1">
        <v>1.70822496953E9</v>
      </c>
      <c r="B5267" s="1">
        <f t="shared" si="1"/>
        <v>3.263833673</v>
      </c>
      <c r="C5267" s="1">
        <v>48.91927332</v>
      </c>
    </row>
    <row r="5268" ht="14.25" customHeight="1">
      <c r="A5268" s="1">
        <v>1.70822496953E9</v>
      </c>
      <c r="B5268" s="1">
        <f t="shared" si="1"/>
        <v>3.264453585</v>
      </c>
      <c r="C5268" s="1">
        <v>46.69629326</v>
      </c>
    </row>
    <row r="5269" ht="14.25" customHeight="1">
      <c r="A5269" s="1">
        <v>1.70822496954E9</v>
      </c>
      <c r="B5269" s="1">
        <f t="shared" si="1"/>
        <v>3.265073496</v>
      </c>
      <c r="C5269" s="1">
        <v>46.21122102</v>
      </c>
    </row>
    <row r="5270" ht="14.25" customHeight="1">
      <c r="A5270" s="1">
        <v>1.70822496954E9</v>
      </c>
      <c r="B5270" s="1">
        <f t="shared" si="1"/>
        <v>3.265693408</v>
      </c>
      <c r="C5270" s="1">
        <v>55.58821348</v>
      </c>
    </row>
    <row r="5271" ht="14.25" customHeight="1">
      <c r="A5271" s="1">
        <v>1.70822496954E9</v>
      </c>
      <c r="B5271" s="1">
        <f t="shared" si="1"/>
        <v>3.266313319</v>
      </c>
      <c r="C5271" s="1">
        <v>60.20443073</v>
      </c>
    </row>
    <row r="5272" ht="14.25" customHeight="1">
      <c r="A5272" s="1">
        <v>1.70822496954E9</v>
      </c>
      <c r="B5272" s="1">
        <f t="shared" si="1"/>
        <v>3.266933231</v>
      </c>
      <c r="C5272" s="1">
        <v>41.98049164</v>
      </c>
    </row>
    <row r="5273" ht="14.25" customHeight="1">
      <c r="A5273" s="1">
        <v>1.70822496954E9</v>
      </c>
      <c r="B5273" s="1">
        <f t="shared" si="1"/>
        <v>3.267553142</v>
      </c>
      <c r="C5273" s="1">
        <v>31.0872469</v>
      </c>
    </row>
    <row r="5274" ht="14.25" customHeight="1">
      <c r="A5274" s="1">
        <v>1.70822496954E9</v>
      </c>
      <c r="B5274" s="1">
        <f t="shared" si="1"/>
        <v>3.268173053</v>
      </c>
      <c r="C5274" s="1">
        <v>42.53944906</v>
      </c>
    </row>
    <row r="5275" ht="14.25" customHeight="1">
      <c r="A5275" s="1">
        <v>1.70822496954E9</v>
      </c>
      <c r="B5275" s="1">
        <f t="shared" si="1"/>
        <v>3.268792965</v>
      </c>
      <c r="C5275" s="1">
        <v>51.42173208</v>
      </c>
    </row>
    <row r="5276" ht="14.25" customHeight="1">
      <c r="A5276" s="1">
        <v>1.70822496954E9</v>
      </c>
      <c r="B5276" s="1">
        <f t="shared" si="1"/>
        <v>3.269412876</v>
      </c>
      <c r="C5276" s="1">
        <v>55.86447978</v>
      </c>
    </row>
    <row r="5277" ht="14.25" customHeight="1">
      <c r="A5277" s="1">
        <v>1.70822496954E9</v>
      </c>
      <c r="B5277" s="1">
        <f t="shared" si="1"/>
        <v>3.270032788</v>
      </c>
      <c r="C5277" s="1">
        <v>46.33971698</v>
      </c>
    </row>
    <row r="5278" ht="14.25" customHeight="1">
      <c r="A5278" s="1">
        <v>1.70822496954E9</v>
      </c>
      <c r="B5278" s="1">
        <f t="shared" si="1"/>
        <v>3.270652699</v>
      </c>
      <c r="C5278" s="1">
        <v>28.3920442</v>
      </c>
    </row>
    <row r="5279" ht="14.25" customHeight="1">
      <c r="A5279" s="1">
        <v>1.70822496955E9</v>
      </c>
      <c r="B5279" s="1">
        <f t="shared" si="1"/>
        <v>3.271272611</v>
      </c>
      <c r="C5279" s="1">
        <v>31.75221348</v>
      </c>
    </row>
    <row r="5280" ht="14.25" customHeight="1">
      <c r="A5280" s="1">
        <v>1.70822496955E9</v>
      </c>
      <c r="B5280" s="1">
        <f t="shared" si="1"/>
        <v>3.271892522</v>
      </c>
      <c r="C5280" s="1">
        <v>66.13451914</v>
      </c>
    </row>
    <row r="5281" ht="14.25" customHeight="1">
      <c r="A5281" s="1">
        <v>1.70822496955E9</v>
      </c>
      <c r="B5281" s="1">
        <f t="shared" si="1"/>
        <v>3.272512433</v>
      </c>
      <c r="C5281" s="1">
        <v>77.18195903</v>
      </c>
    </row>
    <row r="5282" ht="14.25" customHeight="1">
      <c r="A5282" s="1">
        <v>1.70822496955E9</v>
      </c>
      <c r="B5282" s="1">
        <f t="shared" si="1"/>
        <v>3.273132345</v>
      </c>
      <c r="C5282" s="1">
        <v>49.39149596</v>
      </c>
    </row>
    <row r="5283" ht="14.25" customHeight="1">
      <c r="A5283" s="1">
        <v>1.70822496955E9</v>
      </c>
      <c r="B5283" s="1">
        <f t="shared" si="1"/>
        <v>3.273752256</v>
      </c>
      <c r="C5283" s="1">
        <v>25.90564744</v>
      </c>
    </row>
    <row r="5284" ht="14.25" customHeight="1">
      <c r="A5284" s="1">
        <v>1.70822496955E9</v>
      </c>
      <c r="B5284" s="1">
        <f t="shared" si="1"/>
        <v>3.274372168</v>
      </c>
      <c r="C5284" s="1">
        <v>34.43135418</v>
      </c>
    </row>
    <row r="5285" ht="14.25" customHeight="1">
      <c r="A5285" s="1">
        <v>1.70822496955E9</v>
      </c>
      <c r="B5285" s="1">
        <f t="shared" si="1"/>
        <v>3.274992079</v>
      </c>
      <c r="C5285" s="1">
        <v>51.3574841</v>
      </c>
    </row>
    <row r="5286" ht="14.25" customHeight="1">
      <c r="A5286" s="1">
        <v>1.70822496955E9</v>
      </c>
      <c r="B5286" s="1">
        <f t="shared" si="1"/>
        <v>3.275611991</v>
      </c>
      <c r="C5286" s="1">
        <v>60.08235957</v>
      </c>
    </row>
    <row r="5287" ht="14.25" customHeight="1">
      <c r="A5287" s="1">
        <v>1.70822496955E9</v>
      </c>
      <c r="B5287" s="1">
        <f t="shared" si="1"/>
        <v>3.276231902</v>
      </c>
      <c r="C5287" s="1">
        <v>47.84633208</v>
      </c>
    </row>
    <row r="5288" ht="14.25" customHeight="1">
      <c r="A5288" s="1">
        <v>1.70822496955E9</v>
      </c>
      <c r="B5288" s="1">
        <f t="shared" si="1"/>
        <v>3.276851813</v>
      </c>
      <c r="C5288" s="1">
        <v>35.48823342</v>
      </c>
    </row>
    <row r="5289" ht="14.25" customHeight="1">
      <c r="A5289" s="1">
        <v>1.70822496956E9</v>
      </c>
      <c r="B5289" s="1">
        <f t="shared" si="1"/>
        <v>3.277471725</v>
      </c>
      <c r="C5289" s="1">
        <v>43.49031914</v>
      </c>
    </row>
    <row r="5290" ht="14.25" customHeight="1">
      <c r="A5290" s="1">
        <v>1.70822496956E9</v>
      </c>
      <c r="B5290" s="1">
        <f t="shared" si="1"/>
        <v>3.278091636</v>
      </c>
      <c r="C5290" s="1">
        <v>60.38753747</v>
      </c>
    </row>
    <row r="5291" ht="14.25" customHeight="1">
      <c r="A5291" s="1">
        <v>1.70822496956E9</v>
      </c>
      <c r="B5291" s="1">
        <f t="shared" si="1"/>
        <v>3.278711548</v>
      </c>
      <c r="C5291" s="1">
        <v>57.37109488</v>
      </c>
    </row>
    <row r="5292" ht="14.25" customHeight="1">
      <c r="A5292" s="1">
        <v>1.70822496956E9</v>
      </c>
      <c r="B5292" s="1">
        <f t="shared" si="1"/>
        <v>3.279331459</v>
      </c>
      <c r="C5292" s="1">
        <v>45.46273208</v>
      </c>
    </row>
    <row r="5293" ht="14.25" customHeight="1">
      <c r="A5293" s="1">
        <v>1.70822496956E9</v>
      </c>
      <c r="B5293" s="1">
        <f t="shared" si="1"/>
        <v>3.279951371</v>
      </c>
      <c r="C5293" s="1">
        <v>41.57572938</v>
      </c>
    </row>
    <row r="5294" ht="14.25" customHeight="1">
      <c r="A5294" s="1">
        <v>1.70822496956E9</v>
      </c>
      <c r="B5294" s="1">
        <f t="shared" si="1"/>
        <v>3.280571282</v>
      </c>
      <c r="C5294" s="1">
        <v>37.15868086</v>
      </c>
    </row>
    <row r="5295" ht="14.25" customHeight="1">
      <c r="A5295" s="1">
        <v>1.70822496956E9</v>
      </c>
      <c r="B5295" s="1">
        <f t="shared" si="1"/>
        <v>3.281191194</v>
      </c>
      <c r="C5295" s="1">
        <v>32.11842695</v>
      </c>
    </row>
    <row r="5296" ht="14.25" customHeight="1">
      <c r="A5296" s="1">
        <v>1.70822496956E9</v>
      </c>
      <c r="B5296" s="1">
        <f t="shared" si="1"/>
        <v>3.281811105</v>
      </c>
      <c r="C5296" s="1">
        <v>47.34841024</v>
      </c>
    </row>
    <row r="5297" ht="14.25" customHeight="1">
      <c r="A5297" s="1">
        <v>1.70822496956E9</v>
      </c>
      <c r="B5297" s="1">
        <f t="shared" si="1"/>
        <v>3.282431016</v>
      </c>
      <c r="C5297" s="1">
        <v>71.86222642</v>
      </c>
    </row>
    <row r="5298" ht="14.25" customHeight="1">
      <c r="A5298" s="1">
        <v>1.70822496956E9</v>
      </c>
      <c r="B5298" s="1">
        <f t="shared" si="1"/>
        <v>3.283050928</v>
      </c>
      <c r="C5298" s="1">
        <v>66.45897143</v>
      </c>
    </row>
    <row r="5299" ht="14.25" customHeight="1">
      <c r="A5299" s="1">
        <v>1.70822496957E9</v>
      </c>
      <c r="B5299" s="1">
        <f t="shared" si="1"/>
        <v>3.283670839</v>
      </c>
      <c r="C5299" s="1">
        <v>37.16831806</v>
      </c>
    </row>
    <row r="5300" ht="14.25" customHeight="1">
      <c r="A5300" s="1">
        <v>1.70822496957E9</v>
      </c>
      <c r="B5300" s="1">
        <f t="shared" si="1"/>
        <v>3.284290751</v>
      </c>
      <c r="C5300" s="1">
        <v>28.95100162</v>
      </c>
    </row>
    <row r="5301" ht="14.25" customHeight="1">
      <c r="A5301" s="1">
        <v>1.70822496957E9</v>
      </c>
      <c r="B5301" s="1">
        <f t="shared" si="1"/>
        <v>3.284910662</v>
      </c>
      <c r="C5301" s="1">
        <v>54.67589218</v>
      </c>
    </row>
    <row r="5302" ht="14.25" customHeight="1">
      <c r="A5302" s="1">
        <v>1.70822496957E9</v>
      </c>
      <c r="B5302" s="1">
        <f t="shared" si="1"/>
        <v>3.285530574</v>
      </c>
      <c r="C5302" s="1">
        <v>71.57311051</v>
      </c>
    </row>
    <row r="5303" ht="14.25" customHeight="1">
      <c r="A5303" s="1">
        <v>1.70822496957E9</v>
      </c>
      <c r="B5303" s="1">
        <f t="shared" si="1"/>
        <v>3.286150485</v>
      </c>
      <c r="C5303" s="1">
        <v>63.31724528</v>
      </c>
    </row>
    <row r="5304" ht="14.25" customHeight="1">
      <c r="A5304" s="1">
        <v>1.70822496957E9</v>
      </c>
      <c r="B5304" s="1">
        <f t="shared" si="1"/>
        <v>3.286770396</v>
      </c>
      <c r="C5304" s="1">
        <v>30.70818383</v>
      </c>
    </row>
    <row r="5305" ht="14.25" customHeight="1">
      <c r="A5305" s="1">
        <v>1.70822496957E9</v>
      </c>
      <c r="B5305" s="1">
        <f t="shared" si="1"/>
        <v>3.287390308</v>
      </c>
      <c r="C5305" s="1">
        <v>19.02147655</v>
      </c>
    </row>
    <row r="5306" ht="14.25" customHeight="1">
      <c r="A5306" s="1">
        <v>1.70822496957E9</v>
      </c>
      <c r="B5306" s="1">
        <f t="shared" si="1"/>
        <v>3.288010219</v>
      </c>
      <c r="C5306" s="1">
        <v>40.00807871</v>
      </c>
    </row>
    <row r="5307" ht="14.25" customHeight="1">
      <c r="A5307" s="1">
        <v>1.70822496957E9</v>
      </c>
      <c r="B5307" s="1">
        <f t="shared" si="1"/>
        <v>3.288630131</v>
      </c>
      <c r="C5307" s="1">
        <v>56.20499407</v>
      </c>
    </row>
    <row r="5308" ht="14.25" customHeight="1">
      <c r="A5308" s="1">
        <v>1.70822496957E9</v>
      </c>
      <c r="B5308" s="1">
        <f t="shared" si="1"/>
        <v>3.289250042</v>
      </c>
      <c r="C5308" s="1">
        <v>49.39470836</v>
      </c>
    </row>
    <row r="5309" ht="14.25" customHeight="1">
      <c r="A5309" s="1">
        <v>1.70822496958E9</v>
      </c>
      <c r="B5309" s="1">
        <f t="shared" si="1"/>
        <v>3.289869954</v>
      </c>
      <c r="C5309" s="1">
        <v>36.22387278</v>
      </c>
    </row>
    <row r="5310" ht="14.25" customHeight="1">
      <c r="A5310" s="1">
        <v>1.70822496958E9</v>
      </c>
      <c r="B5310" s="1">
        <f t="shared" si="1"/>
        <v>3.290489865</v>
      </c>
      <c r="C5310" s="1">
        <v>37.6341159</v>
      </c>
    </row>
    <row r="5311" ht="14.25" customHeight="1">
      <c r="A5311" s="1">
        <v>1.70822496958E9</v>
      </c>
      <c r="B5311" s="1">
        <f t="shared" si="1"/>
        <v>3.291109776</v>
      </c>
      <c r="C5311" s="1">
        <v>55.09350404</v>
      </c>
    </row>
    <row r="5312" ht="14.25" customHeight="1">
      <c r="A5312" s="1">
        <v>1.70822496958E9</v>
      </c>
      <c r="B5312" s="1">
        <f t="shared" si="1"/>
        <v>3.291729688</v>
      </c>
      <c r="C5312" s="1">
        <v>60.12090836</v>
      </c>
    </row>
    <row r="5313" ht="14.25" customHeight="1">
      <c r="A5313" s="1">
        <v>1.70822496958E9</v>
      </c>
      <c r="B5313" s="1">
        <f t="shared" si="1"/>
        <v>3.292349599</v>
      </c>
      <c r="C5313" s="1">
        <v>46.74447925</v>
      </c>
    </row>
    <row r="5314" ht="14.25" customHeight="1">
      <c r="A5314" s="1">
        <v>1.70822496958E9</v>
      </c>
      <c r="B5314" s="1">
        <f t="shared" si="1"/>
        <v>3.292969511</v>
      </c>
      <c r="C5314" s="1">
        <v>38.00354178</v>
      </c>
    </row>
    <row r="5315" ht="14.25" customHeight="1">
      <c r="A5315" s="1">
        <v>1.70822496958E9</v>
      </c>
      <c r="B5315" s="1">
        <f t="shared" si="1"/>
        <v>3.293589422</v>
      </c>
      <c r="C5315" s="1">
        <v>40.39356658</v>
      </c>
    </row>
    <row r="5316" ht="14.25" customHeight="1">
      <c r="A5316" s="1">
        <v>1.70822496958E9</v>
      </c>
      <c r="B5316" s="1">
        <f t="shared" si="1"/>
        <v>3.294209334</v>
      </c>
      <c r="C5316" s="1">
        <v>45.90925553</v>
      </c>
    </row>
    <row r="5317" ht="14.25" customHeight="1">
      <c r="A5317" s="1">
        <v>1.70822496958E9</v>
      </c>
      <c r="B5317" s="1">
        <f t="shared" si="1"/>
        <v>3.294829245</v>
      </c>
      <c r="C5317" s="1">
        <v>52.34369057</v>
      </c>
    </row>
    <row r="5318" ht="14.25" customHeight="1">
      <c r="A5318" s="1">
        <v>1.70822496958E9</v>
      </c>
      <c r="B5318" s="1">
        <f t="shared" si="1"/>
        <v>3.295449156</v>
      </c>
      <c r="C5318" s="1">
        <v>53.90170404</v>
      </c>
    </row>
    <row r="5319" ht="14.25" customHeight="1">
      <c r="A5319" s="1">
        <v>1.70822496959E9</v>
      </c>
      <c r="B5319" s="1">
        <f t="shared" si="1"/>
        <v>3.296069068</v>
      </c>
      <c r="C5319" s="1">
        <v>53.08254232</v>
      </c>
    </row>
    <row r="5320" ht="14.25" customHeight="1">
      <c r="A5320" s="1">
        <v>1.70822496959E9</v>
      </c>
      <c r="B5320" s="1">
        <f t="shared" si="1"/>
        <v>3.296688979</v>
      </c>
      <c r="C5320" s="1">
        <v>45.9831407</v>
      </c>
    </row>
    <row r="5321" ht="14.25" customHeight="1">
      <c r="A5321" s="1">
        <v>1.70822496959E9</v>
      </c>
      <c r="B5321" s="1">
        <f t="shared" si="1"/>
        <v>3.297308891</v>
      </c>
      <c r="C5321" s="1">
        <v>35.94118167</v>
      </c>
    </row>
    <row r="5322" ht="14.25" customHeight="1">
      <c r="A5322" s="1">
        <v>1.70822496959E9</v>
      </c>
      <c r="B5322" s="1">
        <f t="shared" si="1"/>
        <v>3.297928802</v>
      </c>
      <c r="C5322" s="1">
        <v>40.13336226</v>
      </c>
    </row>
    <row r="5323" ht="14.25" customHeight="1">
      <c r="A5323" s="1">
        <v>1.70822496959E9</v>
      </c>
      <c r="B5323" s="1">
        <f t="shared" si="1"/>
        <v>3.298548714</v>
      </c>
      <c r="C5323" s="1">
        <v>58.46331051</v>
      </c>
    </row>
    <row r="5324" ht="14.25" customHeight="1">
      <c r="A5324" s="1">
        <v>1.70822496959E9</v>
      </c>
      <c r="B5324" s="1">
        <f t="shared" si="1"/>
        <v>3.299168625</v>
      </c>
      <c r="C5324" s="1">
        <v>60.95613208</v>
      </c>
    </row>
    <row r="5325" ht="14.25" customHeight="1">
      <c r="A5325" s="1">
        <v>1.70822496959E9</v>
      </c>
      <c r="B5325" s="1">
        <f t="shared" si="1"/>
        <v>3.299788536</v>
      </c>
      <c r="C5325" s="1">
        <v>31.24465445</v>
      </c>
    </row>
    <row r="5326" ht="14.25" customHeight="1">
      <c r="A5326" s="1">
        <v>1.70822496959E9</v>
      </c>
      <c r="B5326" s="1">
        <f t="shared" si="1"/>
        <v>3.300408448</v>
      </c>
      <c r="C5326" s="1">
        <v>14.98349111</v>
      </c>
    </row>
    <row r="5327" ht="14.25" customHeight="1">
      <c r="A5327" s="1">
        <v>1.70822496959E9</v>
      </c>
      <c r="B5327" s="1">
        <f t="shared" si="1"/>
        <v>3.301028359</v>
      </c>
      <c r="C5327" s="1">
        <v>42.85426415</v>
      </c>
    </row>
    <row r="5328" ht="14.25" customHeight="1">
      <c r="A5328" s="1">
        <v>1.70822496959E9</v>
      </c>
      <c r="B5328" s="1">
        <f t="shared" si="1"/>
        <v>3.301648271</v>
      </c>
      <c r="C5328" s="1">
        <v>80.08275526</v>
      </c>
    </row>
    <row r="5329" ht="14.25" customHeight="1">
      <c r="A5329" s="1">
        <v>1.7082249696E9</v>
      </c>
      <c r="B5329" s="1">
        <f t="shared" si="1"/>
        <v>3.302268182</v>
      </c>
      <c r="C5329" s="1">
        <v>69.04816496</v>
      </c>
    </row>
    <row r="5330" ht="14.25" customHeight="1">
      <c r="A5330" s="1">
        <v>1.7082249696E9</v>
      </c>
      <c r="B5330" s="1">
        <f t="shared" si="1"/>
        <v>3.302888094</v>
      </c>
      <c r="C5330" s="1">
        <v>32.96650027</v>
      </c>
    </row>
    <row r="5331" ht="14.25" customHeight="1">
      <c r="A5331" s="1">
        <v>1.7082249696E9</v>
      </c>
      <c r="B5331" s="1">
        <f t="shared" si="1"/>
        <v>3.303508005</v>
      </c>
      <c r="C5331" s="1">
        <v>22.7317973</v>
      </c>
    </row>
    <row r="5332" ht="14.25" customHeight="1">
      <c r="A5332" s="1">
        <v>1.7082249696E9</v>
      </c>
      <c r="B5332" s="1">
        <f t="shared" si="1"/>
        <v>3.304127916</v>
      </c>
      <c r="C5332" s="1">
        <v>45.81930836</v>
      </c>
    </row>
    <row r="5333" ht="14.25" customHeight="1">
      <c r="A5333" s="1">
        <v>1.7082249696E9</v>
      </c>
      <c r="B5333" s="1">
        <f t="shared" si="1"/>
        <v>3.304747828</v>
      </c>
      <c r="C5333" s="1">
        <v>64.01112345</v>
      </c>
    </row>
    <row r="5334" ht="14.25" customHeight="1">
      <c r="A5334" s="1">
        <v>1.7082249696E9</v>
      </c>
      <c r="B5334" s="1">
        <f t="shared" si="1"/>
        <v>3.305367739</v>
      </c>
      <c r="C5334" s="1">
        <v>53.86315526</v>
      </c>
    </row>
    <row r="5335" ht="14.25" customHeight="1">
      <c r="A5335" s="1">
        <v>1.7082249696E9</v>
      </c>
      <c r="B5335" s="1">
        <f t="shared" si="1"/>
        <v>3.305987651</v>
      </c>
      <c r="C5335" s="1">
        <v>40.38071698</v>
      </c>
    </row>
    <row r="5336" ht="14.25" customHeight="1">
      <c r="A5336" s="1">
        <v>1.7082249696E9</v>
      </c>
      <c r="B5336" s="1">
        <f t="shared" si="1"/>
        <v>3.306607562</v>
      </c>
      <c r="C5336" s="1">
        <v>42.31458113</v>
      </c>
    </row>
    <row r="5337" ht="14.25" customHeight="1">
      <c r="A5337" s="1">
        <v>1.7082249696E9</v>
      </c>
      <c r="B5337" s="1">
        <f t="shared" si="1"/>
        <v>3.307227474</v>
      </c>
      <c r="C5337" s="1">
        <v>58.09709704</v>
      </c>
    </row>
    <row r="5338" ht="14.25" customHeight="1">
      <c r="A5338" s="1">
        <v>1.7082249696E9</v>
      </c>
      <c r="B5338" s="1">
        <f t="shared" si="1"/>
        <v>3.307847385</v>
      </c>
      <c r="C5338" s="1">
        <v>58.55647008</v>
      </c>
    </row>
    <row r="5339" ht="14.25" customHeight="1">
      <c r="A5339" s="1">
        <v>1.70822496961E9</v>
      </c>
      <c r="B5339" s="1">
        <f t="shared" si="1"/>
        <v>3.308467296</v>
      </c>
      <c r="C5339" s="1">
        <v>44.5086496</v>
      </c>
    </row>
    <row r="5340" ht="14.25" customHeight="1">
      <c r="A5340" s="1">
        <v>1.70822496961E9</v>
      </c>
      <c r="B5340" s="1">
        <f t="shared" si="1"/>
        <v>3.309087208</v>
      </c>
      <c r="C5340" s="1">
        <v>47.23276388</v>
      </c>
    </row>
    <row r="5341" ht="14.25" customHeight="1">
      <c r="A5341" s="1">
        <v>1.70822496961E9</v>
      </c>
      <c r="B5341" s="1">
        <f t="shared" si="1"/>
        <v>3.309707119</v>
      </c>
      <c r="C5341" s="1">
        <v>55.63961186</v>
      </c>
    </row>
    <row r="5342" ht="14.25" customHeight="1">
      <c r="A5342" s="1">
        <v>1.70822496961E9</v>
      </c>
      <c r="B5342" s="1">
        <f t="shared" si="1"/>
        <v>3.310327031</v>
      </c>
      <c r="C5342" s="1">
        <v>52.5460717</v>
      </c>
    </row>
    <row r="5343" ht="14.25" customHeight="1">
      <c r="A5343" s="1">
        <v>1.70822496961E9</v>
      </c>
      <c r="B5343" s="1">
        <f t="shared" si="1"/>
        <v>3.310946942</v>
      </c>
      <c r="C5343" s="1">
        <v>45.60086523</v>
      </c>
    </row>
    <row r="5344" ht="14.25" customHeight="1">
      <c r="A5344" s="1">
        <v>1.70822496961E9</v>
      </c>
      <c r="B5344" s="1">
        <f t="shared" si="1"/>
        <v>3.311566854</v>
      </c>
      <c r="C5344" s="1">
        <v>48.55948464</v>
      </c>
    </row>
    <row r="5345" ht="14.25" customHeight="1">
      <c r="A5345" s="1">
        <v>1.70822496961E9</v>
      </c>
      <c r="B5345" s="1">
        <f t="shared" si="1"/>
        <v>3.312186765</v>
      </c>
      <c r="C5345" s="1">
        <v>55.67494825</v>
      </c>
    </row>
    <row r="5346" ht="14.25" customHeight="1">
      <c r="A5346" s="1">
        <v>1.70822496961E9</v>
      </c>
      <c r="B5346" s="1">
        <f t="shared" si="1"/>
        <v>3.312806676</v>
      </c>
      <c r="C5346" s="1">
        <v>53.81818167</v>
      </c>
    </row>
    <row r="5347" ht="14.25" customHeight="1">
      <c r="A5347" s="1">
        <v>1.70822496961E9</v>
      </c>
      <c r="B5347" s="1">
        <f t="shared" si="1"/>
        <v>3.313426588</v>
      </c>
      <c r="C5347" s="1">
        <v>47.86881887</v>
      </c>
    </row>
    <row r="5348" ht="14.25" customHeight="1">
      <c r="A5348" s="1">
        <v>1.70822496961E9</v>
      </c>
      <c r="B5348" s="1">
        <f t="shared" si="1"/>
        <v>3.314046499</v>
      </c>
      <c r="C5348" s="1">
        <v>53.26243666</v>
      </c>
    </row>
    <row r="5349" ht="14.25" customHeight="1">
      <c r="A5349" s="1">
        <v>1.70822496962E9</v>
      </c>
      <c r="B5349" s="1">
        <f t="shared" si="1"/>
        <v>3.314666411</v>
      </c>
      <c r="C5349" s="1">
        <v>61.92306415</v>
      </c>
    </row>
    <row r="5350" ht="14.25" customHeight="1">
      <c r="A5350" s="1">
        <v>1.70822496962E9</v>
      </c>
      <c r="B5350" s="1">
        <f t="shared" si="1"/>
        <v>3.315286322</v>
      </c>
      <c r="C5350" s="1">
        <v>61.32877035</v>
      </c>
    </row>
    <row r="5351" ht="14.25" customHeight="1">
      <c r="A5351" s="1">
        <v>1.70822496962E9</v>
      </c>
      <c r="B5351" s="1">
        <f t="shared" si="1"/>
        <v>3.315906234</v>
      </c>
      <c r="C5351" s="1">
        <v>49.36579677</v>
      </c>
    </row>
    <row r="5352" ht="14.25" customHeight="1">
      <c r="A5352" s="1">
        <v>1.70822496962E9</v>
      </c>
      <c r="B5352" s="1">
        <f t="shared" si="1"/>
        <v>3.316526145</v>
      </c>
      <c r="C5352" s="1">
        <v>37.44779677</v>
      </c>
    </row>
    <row r="5353" ht="14.25" customHeight="1">
      <c r="A5353" s="1">
        <v>1.70822496962E9</v>
      </c>
      <c r="B5353" s="1">
        <f t="shared" si="1"/>
        <v>3.317146056</v>
      </c>
      <c r="C5353" s="1">
        <v>51.38639569</v>
      </c>
    </row>
    <row r="5354" ht="14.25" customHeight="1">
      <c r="A5354" s="1">
        <v>1.70822496962E9</v>
      </c>
      <c r="B5354" s="1">
        <f t="shared" si="1"/>
        <v>3.317765968</v>
      </c>
      <c r="C5354" s="1">
        <v>68.6337655</v>
      </c>
    </row>
    <row r="5355" ht="14.25" customHeight="1">
      <c r="A5355" s="1">
        <v>1.70822496962E9</v>
      </c>
      <c r="B5355" s="1">
        <f t="shared" si="1"/>
        <v>3.318385879</v>
      </c>
      <c r="C5355" s="1">
        <v>57.98145067</v>
      </c>
    </row>
    <row r="5356" ht="14.25" customHeight="1">
      <c r="A5356" s="1">
        <v>1.70822496962E9</v>
      </c>
      <c r="B5356" s="1">
        <f t="shared" si="1"/>
        <v>3.319005791</v>
      </c>
      <c r="C5356" s="1">
        <v>36.04076604</v>
      </c>
    </row>
    <row r="5357" ht="14.25" customHeight="1">
      <c r="A5357" s="1">
        <v>1.70822496962E9</v>
      </c>
      <c r="B5357" s="1">
        <f t="shared" si="1"/>
        <v>3.319625702</v>
      </c>
      <c r="C5357" s="1">
        <v>34.61124852</v>
      </c>
    </row>
    <row r="5358" ht="14.25" customHeight="1">
      <c r="A5358" s="1">
        <v>1.70822496962E9</v>
      </c>
      <c r="B5358" s="1">
        <f t="shared" si="1"/>
        <v>3.320245614</v>
      </c>
      <c r="C5358" s="1">
        <v>56.78322588</v>
      </c>
    </row>
    <row r="5359" ht="14.25" customHeight="1">
      <c r="A5359" s="1">
        <v>1.70822496963E9</v>
      </c>
      <c r="B5359" s="1">
        <f t="shared" si="1"/>
        <v>3.320865525</v>
      </c>
      <c r="C5359" s="1">
        <v>74.08841887</v>
      </c>
    </row>
    <row r="5360" ht="14.25" customHeight="1">
      <c r="A5360" s="1">
        <v>1.70822496963E9</v>
      </c>
      <c r="B5360" s="1">
        <f t="shared" si="1"/>
        <v>3.321485436</v>
      </c>
      <c r="C5360" s="1">
        <v>62.46595957</v>
      </c>
    </row>
    <row r="5361" ht="14.25" customHeight="1">
      <c r="A5361" s="1">
        <v>1.70822496963E9</v>
      </c>
      <c r="B5361" s="1">
        <f t="shared" si="1"/>
        <v>3.322105348</v>
      </c>
      <c r="C5361" s="1">
        <v>35.70988895</v>
      </c>
    </row>
    <row r="5362" ht="14.25" customHeight="1">
      <c r="A5362" s="1">
        <v>1.70822496963E9</v>
      </c>
      <c r="B5362" s="1">
        <f t="shared" si="1"/>
        <v>3.322725259</v>
      </c>
      <c r="C5362" s="1">
        <v>36.50656388</v>
      </c>
    </row>
    <row r="5363" ht="14.25" customHeight="1">
      <c r="A5363" s="1">
        <v>1.70822496963E9</v>
      </c>
      <c r="B5363" s="1">
        <f t="shared" si="1"/>
        <v>3.323345171</v>
      </c>
      <c r="C5363" s="1">
        <v>63.74770674</v>
      </c>
    </row>
    <row r="5364" ht="14.25" customHeight="1">
      <c r="A5364" s="1">
        <v>1.70822496963E9</v>
      </c>
      <c r="B5364" s="1">
        <f t="shared" si="1"/>
        <v>3.323965082</v>
      </c>
      <c r="C5364" s="1">
        <v>76.56839084</v>
      </c>
    </row>
    <row r="5365" ht="14.25" customHeight="1">
      <c r="A5365" s="1">
        <v>1.70822496963E9</v>
      </c>
      <c r="B5365" s="1">
        <f t="shared" si="1"/>
        <v>3.324584994</v>
      </c>
      <c r="C5365" s="1">
        <v>65.6398097</v>
      </c>
    </row>
    <row r="5366" ht="14.25" customHeight="1">
      <c r="A5366" s="1">
        <v>1.70822496963E9</v>
      </c>
      <c r="B5366" s="1">
        <f t="shared" si="1"/>
        <v>3.325204905</v>
      </c>
      <c r="C5366" s="1">
        <v>49.32724798</v>
      </c>
    </row>
    <row r="5367" ht="14.25" customHeight="1">
      <c r="A5367" s="1">
        <v>1.70822496963E9</v>
      </c>
      <c r="B5367" s="1">
        <f t="shared" si="1"/>
        <v>3.325824816</v>
      </c>
      <c r="C5367" s="1">
        <v>40.70838167</v>
      </c>
    </row>
    <row r="5368" ht="14.25" customHeight="1">
      <c r="A5368" s="1">
        <v>1.70822496963E9</v>
      </c>
      <c r="B5368" s="1">
        <f t="shared" si="1"/>
        <v>3.326444728</v>
      </c>
      <c r="C5368" s="1">
        <v>45.6972372</v>
      </c>
    </row>
    <row r="5369" ht="14.25" customHeight="1">
      <c r="A5369" s="1">
        <v>1.70822496964E9</v>
      </c>
      <c r="B5369" s="1">
        <f t="shared" si="1"/>
        <v>3.327064639</v>
      </c>
      <c r="C5369" s="1">
        <v>57.02736819</v>
      </c>
    </row>
    <row r="5370" ht="14.25" customHeight="1">
      <c r="A5370" s="1">
        <v>1.70822496964E9</v>
      </c>
      <c r="B5370" s="1">
        <f t="shared" si="1"/>
        <v>3.327684551</v>
      </c>
      <c r="C5370" s="1">
        <v>55.63639946</v>
      </c>
    </row>
    <row r="5371" ht="14.25" customHeight="1">
      <c r="A5371" s="1">
        <v>1.70822496964E9</v>
      </c>
      <c r="B5371" s="1">
        <f t="shared" si="1"/>
        <v>3.328304462</v>
      </c>
      <c r="C5371" s="1">
        <v>48.3731655</v>
      </c>
    </row>
    <row r="5372" ht="14.25" customHeight="1">
      <c r="A5372" s="1">
        <v>1.70822496964E9</v>
      </c>
      <c r="B5372" s="1">
        <f t="shared" si="1"/>
        <v>3.328924374</v>
      </c>
      <c r="C5372" s="1">
        <v>41.39583504</v>
      </c>
    </row>
    <row r="5373" ht="14.25" customHeight="1">
      <c r="A5373" s="1">
        <v>1.70822496964E9</v>
      </c>
      <c r="B5373" s="1">
        <f t="shared" si="1"/>
        <v>3.329544285</v>
      </c>
      <c r="C5373" s="1">
        <v>43.64772668</v>
      </c>
    </row>
    <row r="5374" ht="14.25" customHeight="1">
      <c r="A5374" s="1">
        <v>1.70822496964E9</v>
      </c>
      <c r="B5374" s="1">
        <f t="shared" si="1"/>
        <v>3.330164196</v>
      </c>
      <c r="C5374" s="1">
        <v>53.1275159</v>
      </c>
    </row>
    <row r="5375" ht="14.25" customHeight="1">
      <c r="A5375" s="1">
        <v>1.70822496964E9</v>
      </c>
      <c r="B5375" s="1">
        <f t="shared" si="1"/>
        <v>3.330784108</v>
      </c>
      <c r="C5375" s="1">
        <v>57.44819245</v>
      </c>
    </row>
    <row r="5376" ht="14.25" customHeight="1">
      <c r="A5376" s="1">
        <v>1.70822496964E9</v>
      </c>
      <c r="B5376" s="1">
        <f t="shared" si="1"/>
        <v>3.331404019</v>
      </c>
      <c r="C5376" s="1">
        <v>50.31024205</v>
      </c>
    </row>
    <row r="5377" ht="14.25" customHeight="1">
      <c r="A5377" s="1">
        <v>1.70822496964E9</v>
      </c>
      <c r="B5377" s="1">
        <f t="shared" si="1"/>
        <v>3.332023931</v>
      </c>
      <c r="C5377" s="1">
        <v>40.64734609</v>
      </c>
    </row>
    <row r="5378" ht="14.25" customHeight="1">
      <c r="A5378" s="1">
        <v>1.70822496964E9</v>
      </c>
      <c r="B5378" s="1">
        <f t="shared" si="1"/>
        <v>3.332643842</v>
      </c>
      <c r="C5378" s="1">
        <v>35.46574663</v>
      </c>
    </row>
    <row r="5379" ht="14.25" customHeight="1">
      <c r="A5379" s="1">
        <v>1.70822496965E9</v>
      </c>
      <c r="B5379" s="1">
        <f t="shared" si="1"/>
        <v>3.333263754</v>
      </c>
      <c r="C5379" s="1">
        <v>48.9610345</v>
      </c>
    </row>
    <row r="5380" ht="14.25" customHeight="1">
      <c r="A5380" s="1">
        <v>1.70822496965E9</v>
      </c>
      <c r="B5380" s="1">
        <f t="shared" si="1"/>
        <v>3.333883665</v>
      </c>
      <c r="C5380" s="1">
        <v>69.70991914</v>
      </c>
    </row>
    <row r="5381" ht="14.25" customHeight="1">
      <c r="A5381" s="1">
        <v>1.70822496965E9</v>
      </c>
      <c r="B5381" s="1">
        <f t="shared" si="1"/>
        <v>3.334503576</v>
      </c>
      <c r="C5381" s="1">
        <v>61.65001024</v>
      </c>
    </row>
    <row r="5382" ht="14.25" customHeight="1">
      <c r="A5382" s="1">
        <v>1.70822496965E9</v>
      </c>
      <c r="B5382" s="1">
        <f t="shared" si="1"/>
        <v>3.335123488</v>
      </c>
      <c r="C5382" s="1">
        <v>41.74598652</v>
      </c>
    </row>
    <row r="5383" ht="14.25" customHeight="1">
      <c r="A5383" s="1">
        <v>1.70822496965E9</v>
      </c>
      <c r="B5383" s="1">
        <f t="shared" si="1"/>
        <v>3.335743399</v>
      </c>
      <c r="C5383" s="1">
        <v>39.18570458</v>
      </c>
    </row>
    <row r="5384" ht="14.25" customHeight="1">
      <c r="A5384" s="1">
        <v>1.70822496965E9</v>
      </c>
      <c r="B5384" s="1">
        <f t="shared" si="1"/>
        <v>3.336363311</v>
      </c>
      <c r="C5384" s="1">
        <v>48.33782911</v>
      </c>
    </row>
    <row r="5385" ht="14.25" customHeight="1">
      <c r="A5385" s="1">
        <v>1.70822496965E9</v>
      </c>
      <c r="B5385" s="1">
        <f t="shared" si="1"/>
        <v>3.336983222</v>
      </c>
      <c r="C5385" s="1">
        <v>53.28492345</v>
      </c>
    </row>
    <row r="5386" ht="14.25" customHeight="1">
      <c r="A5386" s="1">
        <v>1.70822496965E9</v>
      </c>
      <c r="B5386" s="1">
        <f t="shared" si="1"/>
        <v>3.337603134</v>
      </c>
      <c r="C5386" s="1">
        <v>45.91568032</v>
      </c>
    </row>
    <row r="5387" ht="14.25" customHeight="1">
      <c r="A5387" s="1">
        <v>1.70822496965E9</v>
      </c>
      <c r="B5387" s="1">
        <f t="shared" si="1"/>
        <v>3.338223045</v>
      </c>
      <c r="C5387" s="1">
        <v>41.73634933</v>
      </c>
    </row>
    <row r="5388" ht="14.25" customHeight="1">
      <c r="A5388" s="1">
        <v>1.70822496965E9</v>
      </c>
      <c r="B5388" s="1">
        <f t="shared" si="1"/>
        <v>3.338842956</v>
      </c>
      <c r="C5388" s="1">
        <v>47.21670189</v>
      </c>
    </row>
    <row r="5389" ht="14.25" customHeight="1">
      <c r="A5389" s="1">
        <v>1.70822496966E9</v>
      </c>
      <c r="B5389" s="1">
        <f t="shared" si="1"/>
        <v>3.339462868</v>
      </c>
      <c r="C5389" s="1">
        <v>48.22539515</v>
      </c>
    </row>
    <row r="5390" ht="14.25" customHeight="1">
      <c r="A5390" s="1">
        <v>1.70822496966E9</v>
      </c>
      <c r="B5390" s="1">
        <f t="shared" si="1"/>
        <v>3.340082779</v>
      </c>
      <c r="C5390" s="1">
        <v>45.28605013</v>
      </c>
    </row>
    <row r="5391" ht="14.25" customHeight="1">
      <c r="A5391" s="1">
        <v>1.70822496966E9</v>
      </c>
      <c r="B5391" s="1">
        <f t="shared" si="1"/>
        <v>3.340702691</v>
      </c>
      <c r="C5391" s="1">
        <v>46.91794879</v>
      </c>
    </row>
    <row r="5392" ht="14.25" customHeight="1">
      <c r="A5392" s="1">
        <v>1.70822496966E9</v>
      </c>
      <c r="B5392" s="1">
        <f t="shared" si="1"/>
        <v>3.341322602</v>
      </c>
      <c r="C5392" s="1">
        <v>54.65340539</v>
      </c>
    </row>
    <row r="5393" ht="14.25" customHeight="1">
      <c r="A5393" s="1">
        <v>1.70822496966E9</v>
      </c>
      <c r="B5393" s="1">
        <f t="shared" si="1"/>
        <v>3.341942514</v>
      </c>
      <c r="C5393" s="1">
        <v>50.86277466</v>
      </c>
    </row>
    <row r="5394" ht="14.25" customHeight="1">
      <c r="A5394" s="1">
        <v>1.70822496966E9</v>
      </c>
      <c r="B5394" s="1">
        <f t="shared" si="1"/>
        <v>3.342562425</v>
      </c>
      <c r="C5394" s="1">
        <v>43.77943504</v>
      </c>
    </row>
    <row r="5395" ht="14.25" customHeight="1">
      <c r="A5395" s="1">
        <v>1.70822496966E9</v>
      </c>
      <c r="B5395" s="1">
        <f t="shared" si="1"/>
        <v>3.343182336</v>
      </c>
      <c r="C5395" s="1">
        <v>40.97822318</v>
      </c>
    </row>
    <row r="5396" ht="14.25" customHeight="1">
      <c r="A5396" s="1">
        <v>1.70822496966E9</v>
      </c>
      <c r="B5396" s="1">
        <f t="shared" si="1"/>
        <v>3.343802248</v>
      </c>
      <c r="C5396" s="1">
        <v>44.11352453</v>
      </c>
    </row>
    <row r="5397" ht="14.25" customHeight="1">
      <c r="A5397" s="1">
        <v>1.70822496966E9</v>
      </c>
      <c r="B5397" s="1">
        <f t="shared" si="1"/>
        <v>3.344422159</v>
      </c>
      <c r="C5397" s="1">
        <v>49.23087601</v>
      </c>
    </row>
    <row r="5398" ht="14.25" customHeight="1">
      <c r="A5398" s="1">
        <v>1.70822496966E9</v>
      </c>
      <c r="B5398" s="1">
        <f t="shared" si="1"/>
        <v>3.345042071</v>
      </c>
      <c r="C5398" s="1">
        <v>50.01791375</v>
      </c>
    </row>
    <row r="5399" ht="14.25" customHeight="1">
      <c r="A5399" s="1">
        <v>1.70822496967E9</v>
      </c>
      <c r="B5399" s="1">
        <f t="shared" si="1"/>
        <v>3.345661982</v>
      </c>
      <c r="C5399" s="1">
        <v>45.27962534</v>
      </c>
    </row>
    <row r="5400" ht="14.25" customHeight="1">
      <c r="A5400" s="1">
        <v>1.70822496967E9</v>
      </c>
      <c r="B5400" s="1">
        <f t="shared" si="1"/>
        <v>3.346281894</v>
      </c>
      <c r="C5400" s="1">
        <v>47.06571914</v>
      </c>
    </row>
    <row r="5401" ht="14.25" customHeight="1">
      <c r="A5401" s="1">
        <v>1.70822496967E9</v>
      </c>
      <c r="B5401" s="1">
        <f t="shared" si="1"/>
        <v>3.346901805</v>
      </c>
      <c r="C5401" s="1">
        <v>47.4640566</v>
      </c>
    </row>
    <row r="5402" ht="14.25" customHeight="1">
      <c r="A5402" s="1">
        <v>1.70822496967E9</v>
      </c>
      <c r="B5402" s="1">
        <f t="shared" si="1"/>
        <v>3.347521716</v>
      </c>
      <c r="C5402" s="1">
        <v>42.3981035</v>
      </c>
    </row>
    <row r="5403" ht="14.25" customHeight="1">
      <c r="A5403" s="1">
        <v>1.70822496967E9</v>
      </c>
      <c r="B5403" s="1">
        <f t="shared" si="1"/>
        <v>3.348141628</v>
      </c>
      <c r="C5403" s="1">
        <v>40.55418652</v>
      </c>
    </row>
    <row r="5404" ht="14.25" customHeight="1">
      <c r="A5404" s="1">
        <v>1.70822496967E9</v>
      </c>
      <c r="B5404" s="1">
        <f t="shared" si="1"/>
        <v>3.348761539</v>
      </c>
      <c r="C5404" s="1">
        <v>46.47463774</v>
      </c>
    </row>
    <row r="5405" ht="14.25" customHeight="1">
      <c r="A5405" s="1">
        <v>1.70822496967E9</v>
      </c>
      <c r="B5405" s="1">
        <f t="shared" si="1"/>
        <v>3.349381451</v>
      </c>
      <c r="C5405" s="1">
        <v>50.4580124</v>
      </c>
    </row>
    <row r="5406" ht="14.25" customHeight="1">
      <c r="A5406" s="1">
        <v>1.70822496967E9</v>
      </c>
      <c r="B5406" s="1">
        <f t="shared" si="1"/>
        <v>3.350001362</v>
      </c>
      <c r="C5406" s="1">
        <v>43.50959353</v>
      </c>
    </row>
    <row r="5407" ht="14.25" customHeight="1">
      <c r="A5407" s="1">
        <v>1.70822496967E9</v>
      </c>
      <c r="B5407" s="1">
        <f t="shared" si="1"/>
        <v>3.350621274</v>
      </c>
      <c r="C5407" s="1">
        <v>38.70063235</v>
      </c>
    </row>
    <row r="5408" ht="14.25" customHeight="1">
      <c r="A5408" s="1">
        <v>1.70822496967E9</v>
      </c>
      <c r="B5408" s="1">
        <f t="shared" si="1"/>
        <v>3.351241185</v>
      </c>
      <c r="C5408" s="1">
        <v>36.08895202</v>
      </c>
    </row>
    <row r="5409" ht="14.25" customHeight="1">
      <c r="A5409" s="1">
        <v>1.70822496968E9</v>
      </c>
      <c r="B5409" s="1">
        <f t="shared" si="1"/>
        <v>3.351861096</v>
      </c>
      <c r="C5409" s="1">
        <v>43.57705391</v>
      </c>
    </row>
    <row r="5410" ht="14.25" customHeight="1">
      <c r="A5410" s="1">
        <v>1.70822496968E9</v>
      </c>
      <c r="B5410" s="1">
        <f t="shared" si="1"/>
        <v>3.352481008</v>
      </c>
      <c r="C5410" s="1">
        <v>57.14301456</v>
      </c>
    </row>
    <row r="5411" ht="14.25" customHeight="1">
      <c r="A5411" s="1">
        <v>1.70822496968E9</v>
      </c>
      <c r="B5411" s="1">
        <f t="shared" si="1"/>
        <v>3.353100919</v>
      </c>
      <c r="C5411" s="1">
        <v>61.95840054</v>
      </c>
    </row>
    <row r="5412" ht="14.25" customHeight="1">
      <c r="A5412" s="1">
        <v>1.70822496968E9</v>
      </c>
      <c r="B5412" s="1">
        <f t="shared" si="1"/>
        <v>3.353720831</v>
      </c>
      <c r="C5412" s="1">
        <v>47.12354232</v>
      </c>
    </row>
    <row r="5413" ht="14.25" customHeight="1">
      <c r="A5413" s="1">
        <v>1.70822496968E9</v>
      </c>
      <c r="B5413" s="1">
        <f t="shared" si="1"/>
        <v>3.354340742</v>
      </c>
      <c r="C5413" s="1">
        <v>31.6911779</v>
      </c>
    </row>
    <row r="5414" ht="14.25" customHeight="1">
      <c r="A5414" s="1">
        <v>1.70822496968E9</v>
      </c>
      <c r="B5414" s="1">
        <f t="shared" si="1"/>
        <v>3.354960654</v>
      </c>
      <c r="C5414" s="1">
        <v>36.28169596</v>
      </c>
    </row>
    <row r="5415" ht="14.25" customHeight="1">
      <c r="A5415" s="1">
        <v>1.70822496968E9</v>
      </c>
      <c r="B5415" s="1">
        <f t="shared" si="1"/>
        <v>3.355580565</v>
      </c>
      <c r="C5415" s="1">
        <v>57.0080938</v>
      </c>
    </row>
    <row r="5416" ht="14.25" customHeight="1">
      <c r="A5416" s="1">
        <v>1.70822496968E9</v>
      </c>
      <c r="B5416" s="1">
        <f t="shared" si="1"/>
        <v>3.356200476</v>
      </c>
      <c r="C5416" s="1">
        <v>57.80476873</v>
      </c>
    </row>
    <row r="5417" ht="14.25" customHeight="1">
      <c r="A5417" s="1">
        <v>1.70822496968E9</v>
      </c>
      <c r="B5417" s="1">
        <f t="shared" si="1"/>
        <v>3.356820388</v>
      </c>
      <c r="C5417" s="1">
        <v>37.72727547</v>
      </c>
    </row>
    <row r="5418" ht="14.25" customHeight="1">
      <c r="A5418" s="1">
        <v>1.70822496968E9</v>
      </c>
      <c r="B5418" s="1">
        <f t="shared" si="1"/>
        <v>3.357440299</v>
      </c>
      <c r="C5418" s="1">
        <v>29.79907493</v>
      </c>
    </row>
    <row r="5419" ht="14.25" customHeight="1">
      <c r="A5419" s="1">
        <v>1.70822496969E9</v>
      </c>
      <c r="B5419" s="1">
        <f t="shared" si="1"/>
        <v>3.358060211</v>
      </c>
      <c r="C5419" s="1">
        <v>49.28548679</v>
      </c>
    </row>
    <row r="5420" ht="14.25" customHeight="1">
      <c r="A5420" s="1">
        <v>1.70822496969E9</v>
      </c>
      <c r="B5420" s="1">
        <f t="shared" si="1"/>
        <v>3.358680122</v>
      </c>
      <c r="C5420" s="1">
        <v>66.16021833</v>
      </c>
    </row>
    <row r="5421" ht="14.25" customHeight="1">
      <c r="A5421" s="1">
        <v>1.70822496969E9</v>
      </c>
      <c r="B5421" s="1">
        <f t="shared" si="1"/>
        <v>3.359300034</v>
      </c>
      <c r="C5421" s="1">
        <v>50.33915364</v>
      </c>
    </row>
    <row r="5422" ht="14.25" customHeight="1">
      <c r="A5422" s="1">
        <v>1.70822496969E9</v>
      </c>
      <c r="B5422" s="1">
        <f t="shared" si="1"/>
        <v>3.359919945</v>
      </c>
      <c r="C5422" s="1">
        <v>29.14374555</v>
      </c>
    </row>
    <row r="5423" ht="14.25" customHeight="1">
      <c r="A5423" s="1">
        <v>1.70822496969E9</v>
      </c>
      <c r="B5423" s="1">
        <f t="shared" si="1"/>
        <v>3.360539856</v>
      </c>
      <c r="C5423" s="1">
        <v>31.16755687</v>
      </c>
    </row>
    <row r="5424" ht="14.25" customHeight="1">
      <c r="A5424" s="1">
        <v>1.70822496969E9</v>
      </c>
      <c r="B5424" s="1">
        <f t="shared" si="1"/>
        <v>3.361159768</v>
      </c>
      <c r="C5424" s="1">
        <v>51.12297898</v>
      </c>
    </row>
    <row r="5425" ht="14.25" customHeight="1">
      <c r="A5425" s="1">
        <v>1.70822496969E9</v>
      </c>
      <c r="B5425" s="1">
        <f t="shared" si="1"/>
        <v>3.361779679</v>
      </c>
      <c r="C5425" s="1">
        <v>64.47692129</v>
      </c>
    </row>
    <row r="5426" ht="14.25" customHeight="1">
      <c r="A5426" s="1">
        <v>1.70822496969E9</v>
      </c>
      <c r="B5426" s="1">
        <f t="shared" si="1"/>
        <v>3.362399591</v>
      </c>
      <c r="C5426" s="1">
        <v>51.21292615</v>
      </c>
    </row>
    <row r="5427" ht="14.25" customHeight="1">
      <c r="A5427" s="1">
        <v>1.70822496969E9</v>
      </c>
      <c r="B5427" s="1">
        <f t="shared" si="1"/>
        <v>3.363019502</v>
      </c>
      <c r="C5427" s="1">
        <v>39.03150943</v>
      </c>
    </row>
    <row r="5428" ht="14.25" customHeight="1">
      <c r="A5428" s="1">
        <v>1.70822496969E9</v>
      </c>
      <c r="B5428" s="1">
        <f t="shared" si="1"/>
        <v>3.363639414</v>
      </c>
      <c r="C5428" s="1">
        <v>41.64640216</v>
      </c>
    </row>
    <row r="5429" ht="14.25" customHeight="1">
      <c r="A5429" s="1">
        <v>1.7082249697E9</v>
      </c>
      <c r="B5429" s="1">
        <f t="shared" si="1"/>
        <v>3.364259325</v>
      </c>
      <c r="C5429" s="1">
        <v>45.33423612</v>
      </c>
    </row>
    <row r="5430" ht="14.25" customHeight="1">
      <c r="A5430" s="1">
        <v>1.7082249697E9</v>
      </c>
      <c r="B5430" s="1">
        <f t="shared" si="1"/>
        <v>3.364879236</v>
      </c>
      <c r="C5430" s="1">
        <v>55.03889326</v>
      </c>
    </row>
    <row r="5431" ht="14.25" customHeight="1">
      <c r="A5431" s="1">
        <v>1.7082249697E9</v>
      </c>
      <c r="B5431" s="1">
        <f t="shared" si="1"/>
        <v>3.365499148</v>
      </c>
      <c r="C5431" s="1">
        <v>56.97596981</v>
      </c>
    </row>
    <row r="5432" ht="14.25" customHeight="1">
      <c r="A5432" s="1">
        <v>1.7082249697E9</v>
      </c>
      <c r="B5432" s="1">
        <f t="shared" si="1"/>
        <v>3.366119059</v>
      </c>
      <c r="C5432" s="1">
        <v>47.29701186</v>
      </c>
    </row>
    <row r="5433" ht="14.25" customHeight="1">
      <c r="A5433" s="1">
        <v>1.7082249697E9</v>
      </c>
      <c r="B5433" s="1">
        <f t="shared" si="1"/>
        <v>3.366738971</v>
      </c>
      <c r="C5433" s="1">
        <v>38.5335876</v>
      </c>
    </row>
    <row r="5434" ht="14.25" customHeight="1">
      <c r="A5434" s="1">
        <v>1.7082249697E9</v>
      </c>
      <c r="B5434" s="1">
        <f t="shared" si="1"/>
        <v>3.367358882</v>
      </c>
      <c r="C5434" s="1">
        <v>39.01865984</v>
      </c>
    </row>
    <row r="5435" ht="14.25" customHeight="1">
      <c r="A5435" s="1">
        <v>1.7082249697E9</v>
      </c>
      <c r="B5435" s="1">
        <f t="shared" si="1"/>
        <v>3.367978794</v>
      </c>
      <c r="C5435" s="1">
        <v>43.19799084</v>
      </c>
    </row>
    <row r="5436" ht="14.25" customHeight="1">
      <c r="A5436" s="1">
        <v>1.7082249697E9</v>
      </c>
      <c r="B5436" s="1">
        <f t="shared" si="1"/>
        <v>3.368598705</v>
      </c>
      <c r="C5436" s="1">
        <v>51.3574841</v>
      </c>
    </row>
    <row r="5437" ht="14.25" customHeight="1">
      <c r="A5437" s="1">
        <v>1.7082249697E9</v>
      </c>
      <c r="B5437" s="1">
        <f t="shared" si="1"/>
        <v>3.369218616</v>
      </c>
      <c r="C5437" s="1">
        <v>56.79286307</v>
      </c>
    </row>
    <row r="5438" ht="14.25" customHeight="1">
      <c r="A5438" s="1">
        <v>1.7082249697E9</v>
      </c>
      <c r="B5438" s="1">
        <f t="shared" si="1"/>
        <v>3.369838528</v>
      </c>
      <c r="C5438" s="1">
        <v>49.88941779</v>
      </c>
    </row>
    <row r="5439" ht="14.25" customHeight="1">
      <c r="A5439" s="1">
        <v>1.70822496971E9</v>
      </c>
      <c r="B5439" s="1">
        <f t="shared" si="1"/>
        <v>3.370458439</v>
      </c>
      <c r="C5439" s="1">
        <v>35.71631375</v>
      </c>
    </row>
    <row r="5440" ht="14.25" customHeight="1">
      <c r="A5440" s="1">
        <v>1.70822496971E9</v>
      </c>
      <c r="B5440" s="1">
        <f t="shared" si="1"/>
        <v>3.371078351</v>
      </c>
      <c r="C5440" s="1">
        <v>26.67662318</v>
      </c>
    </row>
    <row r="5441" ht="14.25" customHeight="1">
      <c r="A5441" s="1">
        <v>1.70822496971E9</v>
      </c>
      <c r="B5441" s="1">
        <f t="shared" si="1"/>
        <v>3.371698262</v>
      </c>
      <c r="C5441" s="1">
        <v>43.55456712</v>
      </c>
    </row>
    <row r="5442" ht="14.25" customHeight="1">
      <c r="A5442" s="1">
        <v>1.70822496971E9</v>
      </c>
      <c r="B5442" s="1">
        <f t="shared" si="1"/>
        <v>3.372318174</v>
      </c>
      <c r="C5442" s="1">
        <v>61.20991159</v>
      </c>
    </row>
    <row r="5443" ht="14.25" customHeight="1">
      <c r="A5443" s="1">
        <v>1.70822496971E9</v>
      </c>
      <c r="B5443" s="1">
        <f t="shared" si="1"/>
        <v>3.372938085</v>
      </c>
      <c r="C5443" s="1">
        <v>49.23408841</v>
      </c>
    </row>
    <row r="5444" ht="14.25" customHeight="1">
      <c r="A5444" s="1">
        <v>1.70822496971E9</v>
      </c>
      <c r="B5444" s="1">
        <f t="shared" si="1"/>
        <v>3.373557996</v>
      </c>
      <c r="C5444" s="1">
        <v>30.71139623</v>
      </c>
    </row>
    <row r="5445" ht="14.25" customHeight="1">
      <c r="A5445" s="1">
        <v>1.70822496971E9</v>
      </c>
      <c r="B5445" s="1">
        <f t="shared" si="1"/>
        <v>3.374177908</v>
      </c>
      <c r="C5445" s="1">
        <v>37.3353628</v>
      </c>
    </row>
    <row r="5446" ht="14.25" customHeight="1">
      <c r="A5446" s="1">
        <v>1.70822496971E9</v>
      </c>
      <c r="B5446" s="1">
        <f t="shared" si="1"/>
        <v>3.374797819</v>
      </c>
      <c r="C5446" s="1">
        <v>61.41871752</v>
      </c>
    </row>
    <row r="5447" ht="14.25" customHeight="1">
      <c r="A5447" s="1">
        <v>1.70822496971E9</v>
      </c>
      <c r="B5447" s="1">
        <f t="shared" si="1"/>
        <v>3.375417731</v>
      </c>
      <c r="C5447" s="1">
        <v>58.1902566</v>
      </c>
    </row>
    <row r="5448" ht="14.25" customHeight="1">
      <c r="A5448" s="1">
        <v>1.70822496971E9</v>
      </c>
      <c r="B5448" s="1">
        <f t="shared" si="1"/>
        <v>3.376037642</v>
      </c>
      <c r="C5448" s="1">
        <v>33.1624566</v>
      </c>
    </row>
    <row r="5449" ht="14.25" customHeight="1">
      <c r="A5449" s="1">
        <v>1.70822496972E9</v>
      </c>
      <c r="B5449" s="1">
        <f t="shared" si="1"/>
        <v>3.376657554</v>
      </c>
      <c r="C5449" s="1">
        <v>23.18795795</v>
      </c>
    </row>
    <row r="5450" ht="14.25" customHeight="1">
      <c r="A5450" s="1">
        <v>1.70822496972E9</v>
      </c>
      <c r="B5450" s="1">
        <f t="shared" si="1"/>
        <v>3.377277465</v>
      </c>
      <c r="C5450" s="1">
        <v>45.49806846</v>
      </c>
    </row>
    <row r="5451" ht="14.25" customHeight="1">
      <c r="A5451" s="1">
        <v>1.70822496972E9</v>
      </c>
      <c r="B5451" s="1">
        <f t="shared" si="1"/>
        <v>3.377897376</v>
      </c>
      <c r="C5451" s="1">
        <v>64.1717434</v>
      </c>
    </row>
    <row r="5452" ht="14.25" customHeight="1">
      <c r="A5452" s="1">
        <v>1.70822496972E9</v>
      </c>
      <c r="B5452" s="1">
        <f t="shared" si="1"/>
        <v>3.378517288</v>
      </c>
      <c r="C5452" s="1">
        <v>54.74656496</v>
      </c>
    </row>
    <row r="5453" ht="14.25" customHeight="1">
      <c r="A5453" s="1">
        <v>1.70822496972E9</v>
      </c>
      <c r="B5453" s="1">
        <f t="shared" si="1"/>
        <v>3.379137199</v>
      </c>
      <c r="C5453" s="1">
        <v>28.57836334</v>
      </c>
    </row>
    <row r="5454" ht="14.25" customHeight="1">
      <c r="A5454" s="1">
        <v>1.70822496972E9</v>
      </c>
      <c r="B5454" s="1">
        <f t="shared" si="1"/>
        <v>3.379757111</v>
      </c>
      <c r="C5454" s="1">
        <v>22.61936334</v>
      </c>
    </row>
    <row r="5455" ht="14.25" customHeight="1">
      <c r="A5455" s="1">
        <v>1.70822496972E9</v>
      </c>
      <c r="B5455" s="1">
        <f t="shared" si="1"/>
        <v>3.380377022</v>
      </c>
      <c r="C5455" s="1">
        <v>38.96083666</v>
      </c>
    </row>
    <row r="5456" ht="14.25" customHeight="1">
      <c r="A5456" s="1">
        <v>1.70822496972E9</v>
      </c>
      <c r="B5456" s="1">
        <f t="shared" si="1"/>
        <v>3.380996934</v>
      </c>
      <c r="C5456" s="1">
        <v>49.40755795</v>
      </c>
    </row>
    <row r="5457" ht="14.25" customHeight="1">
      <c r="A5457" s="1">
        <v>1.70822496972E9</v>
      </c>
      <c r="B5457" s="1">
        <f t="shared" si="1"/>
        <v>3.381616845</v>
      </c>
      <c r="C5457" s="1">
        <v>44.41870243</v>
      </c>
    </row>
    <row r="5458" ht="14.25" customHeight="1">
      <c r="A5458" s="1">
        <v>1.70822496972E9</v>
      </c>
      <c r="B5458" s="1">
        <f t="shared" si="1"/>
        <v>3.382236756</v>
      </c>
      <c r="C5458" s="1">
        <v>39.00259784</v>
      </c>
    </row>
    <row r="5459" ht="14.25" customHeight="1">
      <c r="A5459" s="1">
        <v>1.70822496973E9</v>
      </c>
      <c r="B5459" s="1">
        <f t="shared" si="1"/>
        <v>3.382856668</v>
      </c>
      <c r="C5459" s="1">
        <v>35.49787062</v>
      </c>
    </row>
    <row r="5460" ht="14.25" customHeight="1">
      <c r="A5460" s="1">
        <v>1.70822496973E9</v>
      </c>
      <c r="B5460" s="1">
        <f t="shared" si="1"/>
        <v>3.383476579</v>
      </c>
      <c r="C5460" s="1">
        <v>34.15508787</v>
      </c>
    </row>
    <row r="5461" ht="14.25" customHeight="1">
      <c r="A5461" s="1">
        <v>1.70822496973E9</v>
      </c>
      <c r="B5461" s="1">
        <f t="shared" si="1"/>
        <v>3.384096491</v>
      </c>
      <c r="C5461" s="1">
        <v>38.55607439</v>
      </c>
    </row>
    <row r="5462" ht="14.25" customHeight="1">
      <c r="A5462" s="1">
        <v>1.70822496973E9</v>
      </c>
      <c r="B5462" s="1">
        <f t="shared" si="1"/>
        <v>3.384716402</v>
      </c>
      <c r="C5462" s="1">
        <v>45.54946685</v>
      </c>
    </row>
    <row r="5463" ht="14.25" customHeight="1">
      <c r="A5463" s="1">
        <v>1.70822496973E9</v>
      </c>
      <c r="B5463" s="1">
        <f t="shared" si="1"/>
        <v>3.385336314</v>
      </c>
      <c r="C5463" s="1">
        <v>45.35672291</v>
      </c>
    </row>
    <row r="5464" ht="14.25" customHeight="1">
      <c r="A5464" s="1">
        <v>1.70822496973E9</v>
      </c>
      <c r="B5464" s="1">
        <f t="shared" si="1"/>
        <v>3.385956225</v>
      </c>
      <c r="C5464" s="1">
        <v>38.50146361</v>
      </c>
    </row>
    <row r="5465" ht="14.25" customHeight="1">
      <c r="A5465" s="1">
        <v>1.70822496973E9</v>
      </c>
      <c r="B5465" s="1">
        <f t="shared" si="1"/>
        <v>3.386576136</v>
      </c>
      <c r="C5465" s="1">
        <v>30.30020916</v>
      </c>
    </row>
    <row r="5466" ht="14.25" customHeight="1">
      <c r="A5466" s="1">
        <v>1.70822496973E9</v>
      </c>
      <c r="B5466" s="1">
        <f t="shared" si="1"/>
        <v>3.387196048</v>
      </c>
      <c r="C5466" s="1">
        <v>31.84216065</v>
      </c>
    </row>
    <row r="5467" ht="14.25" customHeight="1">
      <c r="A5467" s="1">
        <v>1.70822496973E9</v>
      </c>
      <c r="B5467" s="1">
        <f t="shared" si="1"/>
        <v>3.387815959</v>
      </c>
      <c r="C5467" s="1">
        <v>44.91983666</v>
      </c>
    </row>
    <row r="5468" ht="14.25" customHeight="1">
      <c r="A5468" s="1">
        <v>1.70822496973E9</v>
      </c>
      <c r="B5468" s="1">
        <f t="shared" si="1"/>
        <v>3.388435871</v>
      </c>
      <c r="C5468" s="1">
        <v>49.03491968</v>
      </c>
    </row>
    <row r="5469" ht="14.25" customHeight="1">
      <c r="A5469" s="1">
        <v>1.70822496974E9</v>
      </c>
      <c r="B5469" s="1">
        <f t="shared" si="1"/>
        <v>3.389055782</v>
      </c>
      <c r="C5469" s="1">
        <v>35.63279137</v>
      </c>
    </row>
    <row r="5470" ht="14.25" customHeight="1">
      <c r="A5470" s="1">
        <v>1.70822496974E9</v>
      </c>
      <c r="B5470" s="1">
        <f t="shared" si="1"/>
        <v>3.389675694</v>
      </c>
      <c r="C5470" s="1">
        <v>22.53584097</v>
      </c>
    </row>
    <row r="5471" ht="14.25" customHeight="1">
      <c r="A5471" s="1">
        <v>1.70822496974E9</v>
      </c>
      <c r="B5471" s="1">
        <f t="shared" si="1"/>
        <v>3.390295605</v>
      </c>
      <c r="C5471" s="1">
        <v>25.97310782</v>
      </c>
    </row>
    <row r="5472" ht="14.25" customHeight="1">
      <c r="A5472" s="1">
        <v>1.70822496974E9</v>
      </c>
      <c r="B5472" s="1">
        <f t="shared" si="1"/>
        <v>3.390915516</v>
      </c>
      <c r="C5472" s="1">
        <v>40.04662749</v>
      </c>
    </row>
    <row r="5473" ht="14.25" customHeight="1">
      <c r="A5473" s="1">
        <v>1.70822496974E9</v>
      </c>
      <c r="B5473" s="1">
        <f t="shared" si="1"/>
        <v>3.391535428</v>
      </c>
      <c r="C5473" s="1">
        <v>47.20063989</v>
      </c>
    </row>
    <row r="5474" ht="14.25" customHeight="1">
      <c r="A5474" s="1">
        <v>1.70822496974E9</v>
      </c>
      <c r="B5474" s="1">
        <f t="shared" si="1"/>
        <v>3.392155339</v>
      </c>
      <c r="C5474" s="1">
        <v>34.88751482</v>
      </c>
    </row>
    <row r="5475" ht="14.25" customHeight="1">
      <c r="A5475" s="1">
        <v>1.70822496974E9</v>
      </c>
      <c r="B5475" s="1">
        <f t="shared" si="1"/>
        <v>3.392775251</v>
      </c>
      <c r="C5475" s="1">
        <v>22.4491062</v>
      </c>
    </row>
    <row r="5476" ht="14.25" customHeight="1">
      <c r="A5476" s="1">
        <v>1.70822496974E9</v>
      </c>
      <c r="B5476" s="1">
        <f t="shared" si="1"/>
        <v>3.393395162</v>
      </c>
      <c r="C5476" s="1">
        <v>27.18739461</v>
      </c>
    </row>
    <row r="5477" ht="14.25" customHeight="1">
      <c r="A5477" s="1">
        <v>1.70822496974E9</v>
      </c>
      <c r="B5477" s="1">
        <f t="shared" si="1"/>
        <v>3.394015074</v>
      </c>
      <c r="C5477" s="1">
        <v>41.38941024</v>
      </c>
    </row>
    <row r="5478" ht="14.25" customHeight="1">
      <c r="A5478" s="1">
        <v>1.70822496974E9</v>
      </c>
      <c r="B5478" s="1">
        <f t="shared" si="1"/>
        <v>3.394634985</v>
      </c>
      <c r="C5478" s="1">
        <v>38.63959677</v>
      </c>
    </row>
    <row r="5479" ht="14.25" customHeight="1">
      <c r="A5479" s="1">
        <v>1.70822496975E9</v>
      </c>
      <c r="B5479" s="1">
        <f t="shared" si="1"/>
        <v>3.395254896</v>
      </c>
      <c r="C5479" s="1">
        <v>25.94098383</v>
      </c>
    </row>
    <row r="5480" ht="14.25" customHeight="1">
      <c r="A5480" s="1">
        <v>1.70822496975E9</v>
      </c>
      <c r="B5480" s="1">
        <f t="shared" si="1"/>
        <v>3.395874808</v>
      </c>
      <c r="C5480" s="1">
        <v>25.06399892</v>
      </c>
    </row>
    <row r="5481" ht="14.25" customHeight="1">
      <c r="A5481" s="1">
        <v>1.70822496975E9</v>
      </c>
      <c r="B5481" s="1">
        <f t="shared" si="1"/>
        <v>3.396494719</v>
      </c>
      <c r="C5481" s="1">
        <v>34.46669057</v>
      </c>
    </row>
    <row r="5482" ht="14.25" customHeight="1">
      <c r="A5482" s="1">
        <v>1.70822496975E9</v>
      </c>
      <c r="B5482" s="1">
        <f t="shared" si="1"/>
        <v>3.397114631</v>
      </c>
      <c r="C5482" s="1">
        <v>37.56986792</v>
      </c>
    </row>
    <row r="5483" ht="14.25" customHeight="1">
      <c r="A5483" s="1">
        <v>1.70822496975E9</v>
      </c>
      <c r="B5483" s="1">
        <f t="shared" si="1"/>
        <v>3.397734542</v>
      </c>
      <c r="C5483" s="1">
        <v>31.18361887</v>
      </c>
    </row>
    <row r="5484" ht="14.25" customHeight="1">
      <c r="A5484" s="1">
        <v>1.70822496975E9</v>
      </c>
      <c r="B5484" s="1">
        <f t="shared" si="1"/>
        <v>3.398354454</v>
      </c>
      <c r="C5484" s="1">
        <v>23.91717251</v>
      </c>
    </row>
    <row r="5485" ht="14.25" customHeight="1">
      <c r="A5485" s="1">
        <v>1.70822496975E9</v>
      </c>
      <c r="B5485" s="1">
        <f t="shared" si="1"/>
        <v>3.398974365</v>
      </c>
      <c r="C5485" s="1">
        <v>28.66831051</v>
      </c>
    </row>
    <row r="5486" ht="14.25" customHeight="1">
      <c r="A5486" s="1">
        <v>1.70822496975E9</v>
      </c>
      <c r="B5486" s="1">
        <f t="shared" si="1"/>
        <v>3.399594276</v>
      </c>
      <c r="C5486" s="1">
        <v>33.65074124</v>
      </c>
    </row>
    <row r="5487" ht="14.25" customHeight="1">
      <c r="A5487" s="1">
        <v>1.70822496975E9</v>
      </c>
      <c r="B5487" s="1">
        <f t="shared" si="1"/>
        <v>3.400214188</v>
      </c>
      <c r="C5487" s="1">
        <v>31.989931</v>
      </c>
    </row>
    <row r="5488" ht="14.25" customHeight="1">
      <c r="A5488" s="1">
        <v>1.70822496975E9</v>
      </c>
      <c r="B5488" s="1">
        <f t="shared" si="1"/>
        <v>3.400834099</v>
      </c>
      <c r="C5488" s="1">
        <v>25.66471752</v>
      </c>
    </row>
    <row r="5489" ht="14.25" customHeight="1">
      <c r="A5489" s="1">
        <v>1.70822496976E9</v>
      </c>
      <c r="B5489" s="1">
        <f t="shared" si="1"/>
        <v>3.401454011</v>
      </c>
      <c r="C5489" s="1">
        <v>24.48897951</v>
      </c>
    </row>
    <row r="5490" ht="14.25" customHeight="1">
      <c r="A5490" s="1">
        <v>1.70822496976E9</v>
      </c>
      <c r="B5490" s="1">
        <f t="shared" si="1"/>
        <v>3.402073922</v>
      </c>
      <c r="C5490" s="1">
        <v>27.35765175</v>
      </c>
    </row>
    <row r="5491" ht="14.25" customHeight="1">
      <c r="A5491" s="1">
        <v>1.70822496976E9</v>
      </c>
      <c r="B5491" s="1">
        <f t="shared" si="1"/>
        <v>3.402693834</v>
      </c>
      <c r="C5491" s="1">
        <v>29.42643666</v>
      </c>
    </row>
    <row r="5492" ht="14.25" customHeight="1">
      <c r="A5492" s="1">
        <v>1.70822496976E9</v>
      </c>
      <c r="B5492" s="1">
        <f t="shared" si="1"/>
        <v>3.403313745</v>
      </c>
      <c r="C5492" s="1">
        <v>26.45818005</v>
      </c>
    </row>
    <row r="5493" ht="14.25" customHeight="1">
      <c r="A5493" s="1">
        <v>1.70822496976E9</v>
      </c>
      <c r="B5493" s="1">
        <f t="shared" si="1"/>
        <v>3.403933656</v>
      </c>
      <c r="C5493" s="1">
        <v>29.44571105</v>
      </c>
    </row>
    <row r="5494" ht="14.25" customHeight="1">
      <c r="A5494" s="1">
        <v>1.70822496976E9</v>
      </c>
      <c r="B5494" s="1">
        <f t="shared" si="1"/>
        <v>3.404553568</v>
      </c>
      <c r="C5494" s="1">
        <v>34.43777898</v>
      </c>
    </row>
    <row r="5495" ht="14.25" customHeight="1">
      <c r="A5495" s="1">
        <v>1.70822496976E9</v>
      </c>
      <c r="B5495" s="1">
        <f t="shared" si="1"/>
        <v>3.405173479</v>
      </c>
      <c r="C5495" s="1">
        <v>28.38561941</v>
      </c>
    </row>
    <row r="5496" ht="14.25" customHeight="1">
      <c r="A5496" s="1">
        <v>1.70822496976E9</v>
      </c>
      <c r="B5496" s="1">
        <f t="shared" si="1"/>
        <v>3.405793391</v>
      </c>
      <c r="C5496" s="1">
        <v>22.07325553</v>
      </c>
    </row>
    <row r="5497" ht="14.25" customHeight="1">
      <c r="A5497" s="1">
        <v>1.70822496976E9</v>
      </c>
      <c r="B5497" s="1">
        <f t="shared" si="1"/>
        <v>3.406413302</v>
      </c>
      <c r="C5497" s="1">
        <v>25.85746146</v>
      </c>
    </row>
    <row r="5498" ht="14.25" customHeight="1">
      <c r="A5498" s="1">
        <v>1.70822496976E9</v>
      </c>
      <c r="B5498" s="1">
        <f t="shared" si="1"/>
        <v>3.407033214</v>
      </c>
      <c r="C5498" s="1">
        <v>36.39734232</v>
      </c>
    </row>
    <row r="5499" ht="14.25" customHeight="1">
      <c r="A5499" s="1">
        <v>1.70822496977E9</v>
      </c>
      <c r="B5499" s="1">
        <f t="shared" si="1"/>
        <v>3.407653125</v>
      </c>
      <c r="C5499" s="1">
        <v>35.5524814</v>
      </c>
    </row>
    <row r="5500" ht="14.25" customHeight="1">
      <c r="A5500" s="1">
        <v>1.70822496977E9</v>
      </c>
      <c r="B5500" s="1">
        <f t="shared" si="1"/>
        <v>3.408273036</v>
      </c>
      <c r="C5500" s="1">
        <v>24.25447439</v>
      </c>
    </row>
    <row r="5501" ht="14.25" customHeight="1">
      <c r="A5501" s="1">
        <v>1.70822496977E9</v>
      </c>
      <c r="B5501" s="1">
        <f t="shared" si="1"/>
        <v>3.408892948</v>
      </c>
      <c r="C5501" s="1">
        <v>21.45647493</v>
      </c>
    </row>
    <row r="5502" ht="14.25" customHeight="1">
      <c r="A5502" s="1">
        <v>1.70822496977E9</v>
      </c>
      <c r="B5502" s="1">
        <f t="shared" si="1"/>
        <v>3.409512859</v>
      </c>
      <c r="C5502" s="1">
        <v>27.64998005</v>
      </c>
    </row>
    <row r="5503" ht="14.25" customHeight="1">
      <c r="A5503" s="1">
        <v>1.70822496977E9</v>
      </c>
      <c r="B5503" s="1">
        <f t="shared" si="1"/>
        <v>3.410132771</v>
      </c>
      <c r="C5503" s="1">
        <v>30.87844097</v>
      </c>
    </row>
    <row r="5504" ht="14.25" customHeight="1">
      <c r="A5504" s="1">
        <v>1.70822496977E9</v>
      </c>
      <c r="B5504" s="1">
        <f t="shared" si="1"/>
        <v>3.410752682</v>
      </c>
      <c r="C5504" s="1">
        <v>29.08270997</v>
      </c>
    </row>
    <row r="5505" ht="14.25" customHeight="1">
      <c r="A5505" s="1">
        <v>1.70822496977E9</v>
      </c>
      <c r="B5505" s="1">
        <f t="shared" si="1"/>
        <v>3.411372594</v>
      </c>
      <c r="C5505" s="1">
        <v>24.35727116</v>
      </c>
    </row>
    <row r="5506" ht="14.25" customHeight="1">
      <c r="A5506" s="1">
        <v>1.70822496977E9</v>
      </c>
      <c r="B5506" s="1">
        <f t="shared" si="1"/>
        <v>3.411992505</v>
      </c>
      <c r="C5506" s="1">
        <v>21.42756334</v>
      </c>
    </row>
    <row r="5507" ht="14.25" customHeight="1">
      <c r="A5507" s="1">
        <v>1.70822496977E9</v>
      </c>
      <c r="B5507" s="1">
        <f t="shared" si="1"/>
        <v>3.412612416</v>
      </c>
      <c r="C5507" s="1">
        <v>22.89884205</v>
      </c>
    </row>
    <row r="5508" ht="14.25" customHeight="1">
      <c r="A5508" s="1">
        <v>1.70822496977E9</v>
      </c>
      <c r="B5508" s="1">
        <f t="shared" si="1"/>
        <v>3.413232328</v>
      </c>
      <c r="C5508" s="1">
        <v>27.64676765</v>
      </c>
    </row>
    <row r="5509" ht="14.25" customHeight="1">
      <c r="A5509" s="1">
        <v>1.70822496978E9</v>
      </c>
      <c r="B5509" s="1">
        <f t="shared" si="1"/>
        <v>3.413852239</v>
      </c>
      <c r="C5509" s="1">
        <v>30.73388302</v>
      </c>
    </row>
    <row r="5510" ht="14.25" customHeight="1">
      <c r="A5510" s="1">
        <v>1.70822496978E9</v>
      </c>
      <c r="B5510" s="1">
        <f t="shared" si="1"/>
        <v>3.414472151</v>
      </c>
      <c r="C5510" s="1">
        <v>27.07817305</v>
      </c>
    </row>
    <row r="5511" ht="14.25" customHeight="1">
      <c r="A5511" s="1">
        <v>1.70822496978E9</v>
      </c>
      <c r="B5511" s="1">
        <f t="shared" si="1"/>
        <v>3.415092062</v>
      </c>
      <c r="C5511" s="1">
        <v>22.92775364</v>
      </c>
    </row>
    <row r="5512" ht="14.25" customHeight="1">
      <c r="A5512" s="1">
        <v>1.70822496978E9</v>
      </c>
      <c r="B5512" s="1">
        <f t="shared" si="1"/>
        <v>3.415711974</v>
      </c>
      <c r="C5512" s="1">
        <v>24.72990943</v>
      </c>
    </row>
    <row r="5513" ht="14.25" customHeight="1">
      <c r="A5513" s="1">
        <v>1.70822496978E9</v>
      </c>
      <c r="B5513" s="1">
        <f t="shared" si="1"/>
        <v>3.416331885</v>
      </c>
      <c r="C5513" s="1">
        <v>27.86842318</v>
      </c>
    </row>
    <row r="5514" ht="14.25" customHeight="1">
      <c r="A5514" s="1">
        <v>1.70822496978E9</v>
      </c>
      <c r="B5514" s="1">
        <f t="shared" si="1"/>
        <v>3.416951796</v>
      </c>
      <c r="C5514" s="1">
        <v>32.62919838</v>
      </c>
    </row>
    <row r="5515" ht="14.25" customHeight="1">
      <c r="A5515" s="1">
        <v>1.70822496978E9</v>
      </c>
      <c r="B5515" s="1">
        <f t="shared" si="1"/>
        <v>3.417571708</v>
      </c>
      <c r="C5515" s="1">
        <v>29.606331</v>
      </c>
    </row>
    <row r="5516" ht="14.25" customHeight="1">
      <c r="A5516" s="1">
        <v>1.70822496978E9</v>
      </c>
      <c r="B5516" s="1">
        <f t="shared" si="1"/>
        <v>3.418191619</v>
      </c>
      <c r="C5516" s="1">
        <v>20.34177251</v>
      </c>
    </row>
    <row r="5517" ht="14.25" customHeight="1">
      <c r="A5517" s="1">
        <v>1.70822496978E9</v>
      </c>
      <c r="B5517" s="1">
        <f t="shared" si="1"/>
        <v>3.418811531</v>
      </c>
      <c r="C5517" s="1">
        <v>18.39184636</v>
      </c>
    </row>
    <row r="5518" ht="14.25" customHeight="1">
      <c r="A5518" s="1">
        <v>1.70822496978E9</v>
      </c>
      <c r="B5518" s="1">
        <f t="shared" si="1"/>
        <v>3.419431442</v>
      </c>
      <c r="C5518" s="1">
        <v>25.85103666</v>
      </c>
    </row>
    <row r="5519" ht="14.25" customHeight="1">
      <c r="A5519" s="1">
        <v>1.70822496979E9</v>
      </c>
      <c r="B5519" s="1">
        <f t="shared" si="1"/>
        <v>3.420051354</v>
      </c>
      <c r="C5519" s="1">
        <v>29.81513693</v>
      </c>
    </row>
    <row r="5520" ht="14.25" customHeight="1">
      <c r="A5520" s="1">
        <v>1.70822496979E9</v>
      </c>
      <c r="B5520" s="1">
        <f t="shared" si="1"/>
        <v>3.420671265</v>
      </c>
      <c r="C5520" s="1">
        <v>26.89827871</v>
      </c>
    </row>
    <row r="5521" ht="14.25" customHeight="1">
      <c r="A5521" s="1">
        <v>1.70822496979E9</v>
      </c>
      <c r="B5521" s="1">
        <f t="shared" si="1"/>
        <v>3.421291176</v>
      </c>
      <c r="C5521" s="1">
        <v>21.60424528</v>
      </c>
    </row>
    <row r="5522" ht="14.25" customHeight="1">
      <c r="A5522" s="1">
        <v>1.70822496979E9</v>
      </c>
      <c r="B5522" s="1">
        <f t="shared" si="1"/>
        <v>3.421911088</v>
      </c>
      <c r="C5522" s="1">
        <v>22.84423127</v>
      </c>
    </row>
    <row r="5523" ht="14.25" customHeight="1">
      <c r="A5523" s="1">
        <v>1.70822496979E9</v>
      </c>
      <c r="B5523" s="1">
        <f t="shared" si="1"/>
        <v>3.422530999</v>
      </c>
      <c r="C5523" s="1">
        <v>25.01260054</v>
      </c>
    </row>
    <row r="5524" ht="14.25" customHeight="1">
      <c r="A5524" s="1">
        <v>1.70822496979E9</v>
      </c>
      <c r="B5524" s="1">
        <f t="shared" si="1"/>
        <v>3.423150911</v>
      </c>
      <c r="C5524" s="1">
        <v>25.16037089</v>
      </c>
    </row>
    <row r="5525" ht="14.25" customHeight="1">
      <c r="A5525" s="1">
        <v>1.70822496979E9</v>
      </c>
      <c r="B5525" s="1">
        <f t="shared" si="1"/>
        <v>3.423770822</v>
      </c>
      <c r="C5525" s="1">
        <v>21.96403396</v>
      </c>
    </row>
    <row r="5526" ht="14.25" customHeight="1">
      <c r="A5526" s="1">
        <v>1.70822496979E9</v>
      </c>
      <c r="B5526" s="1">
        <f t="shared" si="1"/>
        <v>3.424390734</v>
      </c>
      <c r="C5526" s="1">
        <v>21.12881024</v>
      </c>
    </row>
    <row r="5527" ht="14.25" customHeight="1">
      <c r="A5527" s="1">
        <v>1.70822496979E9</v>
      </c>
      <c r="B5527" s="1">
        <f t="shared" si="1"/>
        <v>3.425010645</v>
      </c>
      <c r="C5527" s="1">
        <v>26.18833854</v>
      </c>
    </row>
    <row r="5528" ht="14.25" customHeight="1">
      <c r="A5528" s="1">
        <v>1.7082249698E9</v>
      </c>
      <c r="B5528" s="1">
        <f t="shared" si="1"/>
        <v>3.425630556</v>
      </c>
      <c r="C5528" s="1">
        <v>25.7289655</v>
      </c>
    </row>
    <row r="5529" ht="14.25" customHeight="1">
      <c r="A5529" s="1">
        <v>1.7082249698E9</v>
      </c>
      <c r="B5529" s="1">
        <f t="shared" si="1"/>
        <v>3.426250468</v>
      </c>
      <c r="C5529" s="1">
        <v>20.61161402</v>
      </c>
    </row>
    <row r="5530" ht="14.25" customHeight="1">
      <c r="A5530" s="1">
        <v>1.7082249698E9</v>
      </c>
      <c r="B5530" s="1">
        <f t="shared" si="1"/>
        <v>3.426870379</v>
      </c>
      <c r="C5530" s="1">
        <v>18.95722857</v>
      </c>
    </row>
    <row r="5531" ht="14.25" customHeight="1">
      <c r="A5531" s="1">
        <v>1.7082249698E9</v>
      </c>
      <c r="B5531" s="1">
        <f t="shared" si="1"/>
        <v>3.427490291</v>
      </c>
      <c r="C5531" s="1">
        <v>27.43474933</v>
      </c>
    </row>
    <row r="5532" ht="14.25" customHeight="1">
      <c r="A5532" s="1">
        <v>1.7082249698E9</v>
      </c>
      <c r="B5532" s="1">
        <f t="shared" si="1"/>
        <v>3.428110202</v>
      </c>
      <c r="C5532" s="1">
        <v>30.91056496</v>
      </c>
    </row>
    <row r="5533" ht="14.25" customHeight="1">
      <c r="A5533" s="1">
        <v>1.7082249698E9</v>
      </c>
      <c r="B5533" s="1">
        <f t="shared" si="1"/>
        <v>3.428730114</v>
      </c>
      <c r="C5533" s="1">
        <v>20.62446361</v>
      </c>
    </row>
    <row r="5534" ht="14.25" customHeight="1">
      <c r="A5534" s="1">
        <v>1.7082249698E9</v>
      </c>
      <c r="B5534" s="1">
        <f t="shared" si="1"/>
        <v>3.429350025</v>
      </c>
      <c r="C5534" s="1">
        <v>13.59573477</v>
      </c>
    </row>
    <row r="5535" ht="14.25" customHeight="1">
      <c r="A5535" s="1">
        <v>1.7082249698E9</v>
      </c>
      <c r="B5535" s="1">
        <f t="shared" si="1"/>
        <v>3.429969936</v>
      </c>
      <c r="C5535" s="1">
        <v>20.0526566</v>
      </c>
    </row>
    <row r="5536" ht="14.25" customHeight="1">
      <c r="A5536" s="1">
        <v>1.7082249698E9</v>
      </c>
      <c r="B5536" s="1">
        <f t="shared" si="1"/>
        <v>3.430589848</v>
      </c>
      <c r="C5536" s="1">
        <v>27.43153693</v>
      </c>
    </row>
    <row r="5537" ht="14.25" customHeight="1">
      <c r="A5537" s="1">
        <v>1.7082249698E9</v>
      </c>
      <c r="B5537" s="1">
        <f t="shared" si="1"/>
        <v>3.431209759</v>
      </c>
      <c r="C5537" s="1">
        <v>24.19986361</v>
      </c>
    </row>
    <row r="5538" ht="14.25" customHeight="1">
      <c r="A5538" s="1">
        <v>1.70822496981E9</v>
      </c>
      <c r="B5538" s="1">
        <f t="shared" si="1"/>
        <v>3.431829671</v>
      </c>
      <c r="C5538" s="1">
        <v>15.15374825</v>
      </c>
    </row>
    <row r="5539" ht="14.25" customHeight="1">
      <c r="A5539" s="1">
        <v>1.70822496981E9</v>
      </c>
      <c r="B5539" s="1">
        <f t="shared" si="1"/>
        <v>3.432449582</v>
      </c>
      <c r="C5539" s="1">
        <v>12.47460755</v>
      </c>
    </row>
    <row r="5540" ht="14.25" customHeight="1">
      <c r="A5540" s="1">
        <v>1.70822496981E9</v>
      </c>
      <c r="B5540" s="1">
        <f t="shared" si="1"/>
        <v>3.433069494</v>
      </c>
      <c r="C5540" s="1">
        <v>24.66887385</v>
      </c>
    </row>
    <row r="5541" ht="14.25" customHeight="1">
      <c r="A5541" s="1">
        <v>1.70822496981E9</v>
      </c>
      <c r="B5541" s="1">
        <f t="shared" si="1"/>
        <v>3.433689405</v>
      </c>
      <c r="C5541" s="1">
        <v>30.72745822</v>
      </c>
    </row>
    <row r="5542" ht="14.25" customHeight="1">
      <c r="A5542" s="1">
        <v>1.70822496981E9</v>
      </c>
      <c r="B5542" s="1">
        <f t="shared" si="1"/>
        <v>3.434309316</v>
      </c>
      <c r="C5542" s="1">
        <v>19.59649596</v>
      </c>
    </row>
    <row r="5543" ht="14.25" customHeight="1">
      <c r="A5543" s="1">
        <v>1.70822496981E9</v>
      </c>
      <c r="B5543" s="1">
        <f t="shared" si="1"/>
        <v>3.434929228</v>
      </c>
      <c r="C5543" s="1">
        <v>12.07305768</v>
      </c>
    </row>
    <row r="5544" ht="14.25" customHeight="1">
      <c r="A5544" s="1">
        <v>1.70822496981E9</v>
      </c>
      <c r="B5544" s="1">
        <f t="shared" si="1"/>
        <v>3.435549139</v>
      </c>
      <c r="C5544" s="1">
        <v>18.77412183</v>
      </c>
    </row>
    <row r="5545" ht="14.25" customHeight="1">
      <c r="A5545" s="1">
        <v>1.70822496981E9</v>
      </c>
      <c r="B5545" s="1">
        <f t="shared" si="1"/>
        <v>3.436169051</v>
      </c>
      <c r="C5545" s="1">
        <v>32.14412615</v>
      </c>
    </row>
    <row r="5546" ht="14.25" customHeight="1">
      <c r="A5546" s="1">
        <v>1.70822496981E9</v>
      </c>
      <c r="B5546" s="1">
        <f t="shared" si="1"/>
        <v>3.436788962</v>
      </c>
      <c r="C5546" s="1">
        <v>29.16944474</v>
      </c>
    </row>
    <row r="5547" ht="14.25" customHeight="1">
      <c r="A5547" s="1">
        <v>1.70822496981E9</v>
      </c>
      <c r="B5547" s="1">
        <f t="shared" si="1"/>
        <v>3.437408874</v>
      </c>
      <c r="C5547" s="1">
        <v>11.00332884</v>
      </c>
    </row>
    <row r="5548" ht="14.25" customHeight="1">
      <c r="A5548" s="1">
        <v>1.70822496982E9</v>
      </c>
      <c r="B5548" s="1">
        <f t="shared" si="1"/>
        <v>3.438028785</v>
      </c>
      <c r="C5548" s="1">
        <v>8.092895418</v>
      </c>
    </row>
    <row r="5549" ht="14.25" customHeight="1">
      <c r="A5549" s="1">
        <v>1.70822496982E9</v>
      </c>
      <c r="B5549" s="1">
        <f t="shared" si="1"/>
        <v>3.438648696</v>
      </c>
      <c r="C5549" s="1">
        <v>23.6280566</v>
      </c>
    </row>
    <row r="5550" ht="14.25" customHeight="1">
      <c r="A5550" s="1">
        <v>1.70822496982E9</v>
      </c>
      <c r="B5550" s="1">
        <f t="shared" si="1"/>
        <v>3.439268608</v>
      </c>
      <c r="C5550" s="1">
        <v>30.59253747</v>
      </c>
    </row>
    <row r="5551" ht="14.25" customHeight="1">
      <c r="A5551" s="1">
        <v>1.70822496982E9</v>
      </c>
      <c r="B5551" s="1">
        <f t="shared" si="1"/>
        <v>3.439888519</v>
      </c>
      <c r="C5551" s="1">
        <v>19.14676011</v>
      </c>
    </row>
    <row r="5552" ht="14.25" customHeight="1">
      <c r="A5552" s="1">
        <v>1.70822496982E9</v>
      </c>
      <c r="B5552" s="1">
        <f t="shared" si="1"/>
        <v>3.440508431</v>
      </c>
      <c r="C5552" s="1">
        <v>12.07948248</v>
      </c>
    </row>
    <row r="5553" ht="14.25" customHeight="1">
      <c r="A5553" s="1">
        <v>1.70822496982E9</v>
      </c>
      <c r="B5553" s="1">
        <f t="shared" si="1"/>
        <v>3.441128342</v>
      </c>
      <c r="C5553" s="1">
        <v>19.07608733</v>
      </c>
    </row>
    <row r="5554" ht="14.25" customHeight="1">
      <c r="A5554" s="1">
        <v>1.70822496982E9</v>
      </c>
      <c r="B5554" s="1">
        <f t="shared" si="1"/>
        <v>3.441748254</v>
      </c>
      <c r="C5554" s="1">
        <v>25.59725714</v>
      </c>
    </row>
    <row r="5555" ht="14.25" customHeight="1">
      <c r="A5555" s="1">
        <v>1.70822496982E9</v>
      </c>
      <c r="B5555" s="1">
        <f t="shared" si="1"/>
        <v>3.442368165</v>
      </c>
      <c r="C5555" s="1">
        <v>24.20628841</v>
      </c>
    </row>
    <row r="5556" ht="14.25" customHeight="1">
      <c r="A5556" s="1">
        <v>1.70822496982E9</v>
      </c>
      <c r="B5556" s="1">
        <f t="shared" si="1"/>
        <v>3.442988076</v>
      </c>
      <c r="C5556" s="1">
        <v>18.37257197</v>
      </c>
    </row>
    <row r="5557" ht="14.25" customHeight="1">
      <c r="A5557" s="1">
        <v>1.70822496982E9</v>
      </c>
      <c r="B5557" s="1">
        <f t="shared" si="1"/>
        <v>3.443607988</v>
      </c>
      <c r="C5557" s="1">
        <v>14.80038437</v>
      </c>
    </row>
    <row r="5558" ht="14.25" customHeight="1">
      <c r="A5558" s="1">
        <v>1.70822496983E9</v>
      </c>
      <c r="B5558" s="1">
        <f t="shared" si="1"/>
        <v>3.444227899</v>
      </c>
      <c r="C5558" s="1">
        <v>20.27109973</v>
      </c>
    </row>
    <row r="5559" ht="14.25" customHeight="1">
      <c r="A5559" s="1">
        <v>1.70822496983E9</v>
      </c>
      <c r="B5559" s="1">
        <f t="shared" si="1"/>
        <v>3.444847811</v>
      </c>
      <c r="C5559" s="1">
        <v>20.46063127</v>
      </c>
    </row>
    <row r="5560" ht="14.25" customHeight="1">
      <c r="A5560" s="1">
        <v>1.70822496983E9</v>
      </c>
      <c r="B5560" s="1">
        <f t="shared" si="1"/>
        <v>3.445467722</v>
      </c>
      <c r="C5560" s="1">
        <v>18.93152938</v>
      </c>
    </row>
    <row r="5561" ht="14.25" customHeight="1">
      <c r="A5561" s="1">
        <v>1.70822496983E9</v>
      </c>
      <c r="B5561" s="1">
        <f t="shared" si="1"/>
        <v>3.446087634</v>
      </c>
      <c r="C5561" s="1">
        <v>17.20647116</v>
      </c>
    </row>
    <row r="5562" ht="14.25" customHeight="1">
      <c r="A5562" s="1">
        <v>1.70822496983E9</v>
      </c>
      <c r="B5562" s="1">
        <f t="shared" si="1"/>
        <v>3.446707545</v>
      </c>
      <c r="C5562" s="1">
        <v>21.88693639</v>
      </c>
    </row>
    <row r="5563" ht="14.25" customHeight="1">
      <c r="A5563" s="1">
        <v>1.70822496983E9</v>
      </c>
      <c r="B5563" s="1">
        <f t="shared" si="1"/>
        <v>3.447327456</v>
      </c>
      <c r="C5563" s="1">
        <v>21.18984582</v>
      </c>
    </row>
    <row r="5564" ht="14.25" customHeight="1">
      <c r="A5564" s="1">
        <v>1.70822496983E9</v>
      </c>
      <c r="B5564" s="1">
        <f t="shared" si="1"/>
        <v>3.447947368</v>
      </c>
      <c r="C5564" s="1">
        <v>18.33723558</v>
      </c>
    </row>
    <row r="5565" ht="14.25" customHeight="1">
      <c r="A5565" s="1">
        <v>1.70822496983E9</v>
      </c>
      <c r="B5565" s="1">
        <f t="shared" si="1"/>
        <v>3.448567279</v>
      </c>
      <c r="C5565" s="1">
        <v>14.00692183</v>
      </c>
    </row>
    <row r="5566" ht="14.25" customHeight="1">
      <c r="A5566" s="1">
        <v>1.70822496983E9</v>
      </c>
      <c r="B5566" s="1">
        <f t="shared" si="1"/>
        <v>3.449187191</v>
      </c>
      <c r="C5566" s="1">
        <v>16.83383288</v>
      </c>
    </row>
    <row r="5567" ht="14.25" customHeight="1">
      <c r="A5567" s="1">
        <v>1.70822496983E9</v>
      </c>
      <c r="B5567" s="1">
        <f t="shared" si="1"/>
        <v>3.449807102</v>
      </c>
      <c r="C5567" s="1">
        <v>25.17000809</v>
      </c>
    </row>
    <row r="5568" ht="14.25" customHeight="1">
      <c r="A5568" s="1">
        <v>1.70822496984E9</v>
      </c>
      <c r="B5568" s="1">
        <f t="shared" si="1"/>
        <v>3.450427014</v>
      </c>
      <c r="C5568" s="1">
        <v>23.06909919</v>
      </c>
    </row>
    <row r="5569" ht="14.25" customHeight="1">
      <c r="A5569" s="1">
        <v>1.70822496984E9</v>
      </c>
      <c r="B5569" s="1">
        <f t="shared" si="1"/>
        <v>3.451046925</v>
      </c>
      <c r="C5569" s="1">
        <v>15.91829919</v>
      </c>
    </row>
    <row r="5570" ht="14.25" customHeight="1">
      <c r="A5570" s="1">
        <v>1.70822496984E9</v>
      </c>
      <c r="B5570" s="1">
        <f t="shared" si="1"/>
        <v>3.451666836</v>
      </c>
      <c r="C5570" s="1">
        <v>12.48103235</v>
      </c>
    </row>
    <row r="5571" ht="14.25" customHeight="1">
      <c r="A5571" s="1">
        <v>1.70822496984E9</v>
      </c>
      <c r="B5571" s="1">
        <f t="shared" si="1"/>
        <v>3.452286748</v>
      </c>
      <c r="C5571" s="1">
        <v>19.58043396</v>
      </c>
    </row>
    <row r="5572" ht="14.25" customHeight="1">
      <c r="A5572" s="1">
        <v>1.70822496984E9</v>
      </c>
      <c r="B5572" s="1">
        <f t="shared" si="1"/>
        <v>3.452906659</v>
      </c>
      <c r="C5572" s="1">
        <v>27.70459084</v>
      </c>
    </row>
    <row r="5573" ht="14.25" customHeight="1">
      <c r="A5573" s="1">
        <v>1.70822496984E9</v>
      </c>
      <c r="B5573" s="1">
        <f t="shared" si="1"/>
        <v>3.453526571</v>
      </c>
      <c r="C5573" s="1">
        <v>22.33988464</v>
      </c>
    </row>
    <row r="5574" ht="14.25" customHeight="1">
      <c r="A5574" s="1">
        <v>1.70822496984E9</v>
      </c>
      <c r="B5574" s="1">
        <f t="shared" si="1"/>
        <v>3.454146482</v>
      </c>
      <c r="C5574" s="1">
        <v>12.10196927</v>
      </c>
    </row>
    <row r="5575" ht="14.25" customHeight="1">
      <c r="A5575" s="1">
        <v>1.70822496984E9</v>
      </c>
      <c r="B5575" s="1">
        <f t="shared" si="1"/>
        <v>3.454766394</v>
      </c>
      <c r="C5575" s="1">
        <v>8.56190566</v>
      </c>
    </row>
    <row r="5576" ht="14.25" customHeight="1">
      <c r="A5576" s="1">
        <v>1.70822496984E9</v>
      </c>
      <c r="B5576" s="1">
        <f t="shared" si="1"/>
        <v>3.455386305</v>
      </c>
      <c r="C5576" s="1">
        <v>19.32665445</v>
      </c>
    </row>
    <row r="5577" ht="14.25" customHeight="1">
      <c r="A5577" s="1">
        <v>1.70822496984E9</v>
      </c>
      <c r="B5577" s="1">
        <f t="shared" si="1"/>
        <v>3.456006216</v>
      </c>
      <c r="C5577" s="1">
        <v>25.69041671</v>
      </c>
    </row>
    <row r="5578" ht="14.25" customHeight="1">
      <c r="A5578" s="1">
        <v>1.70822496985E9</v>
      </c>
      <c r="B5578" s="1">
        <f t="shared" si="1"/>
        <v>3.456626128</v>
      </c>
      <c r="C5578" s="1">
        <v>19.37484043</v>
      </c>
    </row>
    <row r="5579" ht="14.25" customHeight="1">
      <c r="A5579" s="1">
        <v>1.70822496985E9</v>
      </c>
      <c r="B5579" s="1">
        <f t="shared" si="1"/>
        <v>3.457246039</v>
      </c>
      <c r="C5579" s="1">
        <v>14.38598491</v>
      </c>
    </row>
    <row r="5580" ht="14.25" customHeight="1">
      <c r="A5580" s="1">
        <v>1.70822496985E9</v>
      </c>
      <c r="B5580" s="1">
        <f t="shared" si="1"/>
        <v>3.457865951</v>
      </c>
      <c r="C5580" s="1">
        <v>16.28130027</v>
      </c>
    </row>
    <row r="5581" ht="14.25" customHeight="1">
      <c r="A5581" s="1">
        <v>1.70822496985E9</v>
      </c>
      <c r="B5581" s="1">
        <f t="shared" si="1"/>
        <v>3.458485862</v>
      </c>
      <c r="C5581" s="1">
        <v>22.12144151</v>
      </c>
    </row>
    <row r="5582" ht="14.25" customHeight="1">
      <c r="A5582" s="1">
        <v>1.70822496985E9</v>
      </c>
      <c r="B5582" s="1">
        <f t="shared" si="1"/>
        <v>3.459105774</v>
      </c>
      <c r="C5582" s="1">
        <v>23.36785229</v>
      </c>
    </row>
    <row r="5583" ht="14.25" customHeight="1">
      <c r="A5583" s="1">
        <v>1.70822496985E9</v>
      </c>
      <c r="B5583" s="1">
        <f t="shared" si="1"/>
        <v>3.459725685</v>
      </c>
      <c r="C5583" s="1">
        <v>17.25786954</v>
      </c>
    </row>
    <row r="5584" ht="14.25" customHeight="1">
      <c r="A5584" s="1">
        <v>1.70822496985E9</v>
      </c>
      <c r="B5584" s="1">
        <f t="shared" si="1"/>
        <v>3.460345596</v>
      </c>
      <c r="C5584" s="1">
        <v>14.37313531</v>
      </c>
    </row>
    <row r="5585" ht="14.25" customHeight="1">
      <c r="A5585" s="1">
        <v>1.70822496985E9</v>
      </c>
      <c r="B5585" s="1">
        <f t="shared" si="1"/>
        <v>3.460965508</v>
      </c>
      <c r="C5585" s="1">
        <v>15.39789057</v>
      </c>
    </row>
    <row r="5586" ht="14.25" customHeight="1">
      <c r="A5586" s="1">
        <v>1.70822496985E9</v>
      </c>
      <c r="B5586" s="1">
        <f t="shared" si="1"/>
        <v>3.461585419</v>
      </c>
      <c r="C5586" s="1">
        <v>19.38126523</v>
      </c>
    </row>
    <row r="5587" ht="14.25" customHeight="1">
      <c r="A5587" s="1">
        <v>1.70822496985E9</v>
      </c>
      <c r="B5587" s="1">
        <f t="shared" si="1"/>
        <v>3.462205331</v>
      </c>
      <c r="C5587" s="1">
        <v>19.65110674</v>
      </c>
    </row>
    <row r="5588" ht="14.25" customHeight="1">
      <c r="A5588" s="1">
        <v>1.70822496986E9</v>
      </c>
      <c r="B5588" s="1">
        <f t="shared" si="1"/>
        <v>3.462825242</v>
      </c>
      <c r="C5588" s="1">
        <v>17.59517143</v>
      </c>
    </row>
    <row r="5589" ht="14.25" customHeight="1">
      <c r="A5589" s="1">
        <v>1.70822496986E9</v>
      </c>
      <c r="B5589" s="1">
        <f t="shared" si="1"/>
        <v>3.463445154</v>
      </c>
      <c r="C5589" s="1">
        <v>19.23028248</v>
      </c>
    </row>
    <row r="5590" ht="14.25" customHeight="1">
      <c r="A5590" s="1">
        <v>1.70822496986E9</v>
      </c>
      <c r="B5590" s="1">
        <f t="shared" si="1"/>
        <v>3.464065065</v>
      </c>
      <c r="C5590" s="1">
        <v>19.73784151</v>
      </c>
    </row>
    <row r="5591" ht="14.25" customHeight="1">
      <c r="A5591" s="1">
        <v>1.70822496986E9</v>
      </c>
      <c r="B5591" s="1">
        <f t="shared" si="1"/>
        <v>3.464684976</v>
      </c>
      <c r="C5591" s="1">
        <v>15.26296981</v>
      </c>
    </row>
    <row r="5592" ht="14.25" customHeight="1">
      <c r="A5592" s="1">
        <v>1.70822496986E9</v>
      </c>
      <c r="B5592" s="1">
        <f t="shared" si="1"/>
        <v>3.465304888</v>
      </c>
      <c r="C5592" s="1">
        <v>13.32589326</v>
      </c>
    </row>
    <row r="5593" ht="14.25" customHeight="1">
      <c r="A5593" s="1">
        <v>1.70822496986E9</v>
      </c>
      <c r="B5593" s="1">
        <f t="shared" si="1"/>
        <v>3.465924799</v>
      </c>
      <c r="C5593" s="1">
        <v>18.40148356</v>
      </c>
    </row>
    <row r="5594" ht="14.25" customHeight="1">
      <c r="A5594" s="1">
        <v>1.70822496986E9</v>
      </c>
      <c r="B5594" s="1">
        <f t="shared" si="1"/>
        <v>3.466544711</v>
      </c>
      <c r="C5594" s="1">
        <v>21.58497089</v>
      </c>
    </row>
    <row r="5595" ht="14.25" customHeight="1">
      <c r="A5595" s="1">
        <v>1.70822496986E9</v>
      </c>
      <c r="B5595" s="1">
        <f t="shared" si="1"/>
        <v>3.467164622</v>
      </c>
      <c r="C5595" s="1">
        <v>18.92831698</v>
      </c>
    </row>
    <row r="5596" ht="14.25" customHeight="1">
      <c r="A5596" s="1">
        <v>1.70822496986E9</v>
      </c>
      <c r="B5596" s="1">
        <f t="shared" si="1"/>
        <v>3.467784534</v>
      </c>
      <c r="C5596" s="1">
        <v>14.096869</v>
      </c>
    </row>
    <row r="5597" ht="14.25" customHeight="1">
      <c r="A5597" s="1">
        <v>1.70822496986E9</v>
      </c>
      <c r="B5597" s="1">
        <f t="shared" si="1"/>
        <v>3.468404445</v>
      </c>
      <c r="C5597" s="1">
        <v>17.6819062</v>
      </c>
    </row>
    <row r="5598" ht="14.25" customHeight="1">
      <c r="A5598" s="1">
        <v>1.70822496987E9</v>
      </c>
      <c r="B5598" s="1">
        <f t="shared" si="1"/>
        <v>3.469024356</v>
      </c>
      <c r="C5598" s="1">
        <v>23.36463989</v>
      </c>
    </row>
    <row r="5599" ht="14.25" customHeight="1">
      <c r="A5599" s="1">
        <v>1.70822496987E9</v>
      </c>
      <c r="B5599" s="1">
        <f t="shared" si="1"/>
        <v>3.469644268</v>
      </c>
      <c r="C5599" s="1">
        <v>21.2701558</v>
      </c>
    </row>
    <row r="5600" ht="14.25" customHeight="1">
      <c r="A5600" s="1">
        <v>1.70822496987E9</v>
      </c>
      <c r="B5600" s="1">
        <f t="shared" si="1"/>
        <v>3.470264179</v>
      </c>
      <c r="C5600" s="1">
        <v>15.66773208</v>
      </c>
    </row>
    <row r="5601" ht="14.25" customHeight="1">
      <c r="A5601" s="1">
        <v>1.70822496987E9</v>
      </c>
      <c r="B5601" s="1">
        <f t="shared" si="1"/>
        <v>3.470884091</v>
      </c>
      <c r="C5601" s="1">
        <v>13.61822156</v>
      </c>
    </row>
    <row r="5602" ht="14.25" customHeight="1">
      <c r="A5602" s="1">
        <v>1.70822496987E9</v>
      </c>
      <c r="B5602" s="1">
        <f t="shared" si="1"/>
        <v>3.471504002</v>
      </c>
      <c r="C5602" s="1">
        <v>17.82646415</v>
      </c>
    </row>
    <row r="5603" ht="14.25" customHeight="1">
      <c r="A5603" s="1">
        <v>1.70822496987E9</v>
      </c>
      <c r="B5603" s="1">
        <f t="shared" si="1"/>
        <v>3.472123914</v>
      </c>
      <c r="C5603" s="1">
        <v>22.26278706</v>
      </c>
    </row>
    <row r="5604" ht="14.25" customHeight="1">
      <c r="A5604" s="1">
        <v>1.70822496987E9</v>
      </c>
      <c r="B5604" s="1">
        <f t="shared" si="1"/>
        <v>3.472743825</v>
      </c>
      <c r="C5604" s="1">
        <v>22.69003612</v>
      </c>
    </row>
    <row r="5605" ht="14.25" customHeight="1">
      <c r="A5605" s="1">
        <v>1.70822496987E9</v>
      </c>
      <c r="B5605" s="1">
        <f t="shared" si="1"/>
        <v>3.473363736</v>
      </c>
      <c r="C5605" s="1">
        <v>17.40563989</v>
      </c>
    </row>
    <row r="5606" ht="14.25" customHeight="1">
      <c r="A5606" s="1">
        <v>1.70822496987E9</v>
      </c>
      <c r="B5606" s="1">
        <f t="shared" si="1"/>
        <v>3.473983648</v>
      </c>
      <c r="C5606" s="1">
        <v>15.51353693</v>
      </c>
    </row>
    <row r="5607" ht="14.25" customHeight="1">
      <c r="A5607" s="1">
        <v>1.70822496987E9</v>
      </c>
      <c r="B5607" s="1">
        <f t="shared" si="1"/>
        <v>3.474603559</v>
      </c>
      <c r="C5607" s="1">
        <v>16.73424852</v>
      </c>
    </row>
    <row r="5608" ht="14.25" customHeight="1">
      <c r="A5608" s="1">
        <v>1.70822496988E9</v>
      </c>
      <c r="B5608" s="1">
        <f t="shared" si="1"/>
        <v>3.475223471</v>
      </c>
      <c r="C5608" s="1">
        <v>19.49369919</v>
      </c>
    </row>
    <row r="5609" ht="14.25" customHeight="1">
      <c r="A5609" s="1">
        <v>1.70822496988E9</v>
      </c>
      <c r="B5609" s="1">
        <f t="shared" si="1"/>
        <v>3.475843382</v>
      </c>
      <c r="C5609" s="1">
        <v>20.87503073</v>
      </c>
    </row>
    <row r="5610" ht="14.25" customHeight="1">
      <c r="A5610" s="1">
        <v>1.70822496988E9</v>
      </c>
      <c r="B5610" s="1">
        <f t="shared" si="1"/>
        <v>3.476463294</v>
      </c>
      <c r="C5610" s="1">
        <v>17.06191321</v>
      </c>
    </row>
    <row r="5611" ht="14.25" customHeight="1">
      <c r="A5611" s="1">
        <v>1.70822496988E9</v>
      </c>
      <c r="B5611" s="1">
        <f t="shared" si="1"/>
        <v>3.477083205</v>
      </c>
      <c r="C5611" s="1">
        <v>15.01561509</v>
      </c>
    </row>
    <row r="5612" ht="14.25" customHeight="1">
      <c r="A5612" s="1">
        <v>1.70822496988E9</v>
      </c>
      <c r="B5612" s="1">
        <f t="shared" si="1"/>
        <v>3.477703116</v>
      </c>
      <c r="C5612" s="1">
        <v>18.85443181</v>
      </c>
    </row>
    <row r="5613" ht="14.25" customHeight="1">
      <c r="A5613" s="1">
        <v>1.70822496988E9</v>
      </c>
      <c r="B5613" s="1">
        <f t="shared" si="1"/>
        <v>3.478323028</v>
      </c>
      <c r="C5613" s="1">
        <v>20.45741887</v>
      </c>
    </row>
    <row r="5614" ht="14.25" customHeight="1">
      <c r="A5614" s="1">
        <v>1.70822496988E9</v>
      </c>
      <c r="B5614" s="1">
        <f t="shared" si="1"/>
        <v>3.478942939</v>
      </c>
      <c r="C5614" s="1">
        <v>21.37937736</v>
      </c>
    </row>
    <row r="5615" ht="14.25" customHeight="1">
      <c r="A5615" s="1">
        <v>1.70822496988E9</v>
      </c>
      <c r="B5615" s="1">
        <f t="shared" si="1"/>
        <v>3.479562851</v>
      </c>
      <c r="C5615" s="1">
        <v>19.54509757</v>
      </c>
    </row>
    <row r="5616" ht="14.25" customHeight="1">
      <c r="A5616" s="1">
        <v>1.70822496988E9</v>
      </c>
      <c r="B5616" s="1">
        <f t="shared" si="1"/>
        <v>3.480182762</v>
      </c>
      <c r="C5616" s="1">
        <v>18.22480162</v>
      </c>
    </row>
    <row r="5617" ht="14.25" customHeight="1">
      <c r="A5617" s="1">
        <v>1.70822496988E9</v>
      </c>
      <c r="B5617" s="1">
        <f t="shared" si="1"/>
        <v>3.480802674</v>
      </c>
      <c r="C5617" s="1">
        <v>17.26750674</v>
      </c>
    </row>
    <row r="5618" ht="14.25" customHeight="1">
      <c r="A5618" s="1">
        <v>1.70822496989E9</v>
      </c>
      <c r="B5618" s="1">
        <f t="shared" si="1"/>
        <v>3.481422585</v>
      </c>
      <c r="C5618" s="1">
        <v>21.03565067</v>
      </c>
    </row>
    <row r="5619" ht="14.25" customHeight="1">
      <c r="A5619" s="1">
        <v>1.70822496989E9</v>
      </c>
      <c r="B5619" s="1">
        <f t="shared" si="1"/>
        <v>3.482042496</v>
      </c>
      <c r="C5619" s="1">
        <v>19.56115957</v>
      </c>
    </row>
    <row r="5620" ht="14.25" customHeight="1">
      <c r="A5620" s="1">
        <v>1.70822496989E9</v>
      </c>
      <c r="B5620" s="1">
        <f t="shared" si="1"/>
        <v>3.482662408</v>
      </c>
      <c r="C5620" s="1">
        <v>18.64562588</v>
      </c>
    </row>
    <row r="5621" ht="14.25" customHeight="1">
      <c r="A5621" s="1">
        <v>1.70822496989E9</v>
      </c>
      <c r="B5621" s="1">
        <f t="shared" si="1"/>
        <v>3.483282319</v>
      </c>
      <c r="C5621" s="1">
        <v>19.93058544</v>
      </c>
    </row>
    <row r="5622" ht="14.25" customHeight="1">
      <c r="A5622" s="1">
        <v>1.70822496989E9</v>
      </c>
      <c r="B5622" s="1">
        <f t="shared" si="1"/>
        <v>3.483902231</v>
      </c>
      <c r="C5622" s="1">
        <v>20.52487925</v>
      </c>
    </row>
    <row r="5623" ht="14.25" customHeight="1">
      <c r="A5623" s="1">
        <v>1.70822496989E9</v>
      </c>
      <c r="B5623" s="1">
        <f t="shared" si="1"/>
        <v>3.484522142</v>
      </c>
      <c r="C5623" s="1">
        <v>20.88466792</v>
      </c>
    </row>
    <row r="5624" ht="14.25" customHeight="1">
      <c r="A5624" s="1">
        <v>1.70822496989E9</v>
      </c>
      <c r="B5624" s="1">
        <f t="shared" si="1"/>
        <v>3.485142054</v>
      </c>
      <c r="C5624" s="1">
        <v>18.35650997</v>
      </c>
    </row>
    <row r="5625" ht="14.25" customHeight="1">
      <c r="A5625" s="1">
        <v>1.70822496989E9</v>
      </c>
      <c r="B5625" s="1">
        <f t="shared" si="1"/>
        <v>3.485761965</v>
      </c>
      <c r="C5625" s="1">
        <v>18.54925391</v>
      </c>
    </row>
    <row r="5626" ht="14.25" customHeight="1">
      <c r="A5626" s="1">
        <v>1.70822496989E9</v>
      </c>
      <c r="B5626" s="1">
        <f t="shared" si="1"/>
        <v>3.486381876</v>
      </c>
      <c r="C5626" s="1">
        <v>21.47253693</v>
      </c>
    </row>
    <row r="5627" ht="14.25" customHeight="1">
      <c r="A5627" s="1">
        <v>1.70822496989E9</v>
      </c>
      <c r="B5627" s="1">
        <f t="shared" si="1"/>
        <v>3.487001788</v>
      </c>
      <c r="C5627" s="1">
        <v>17.06512561</v>
      </c>
    </row>
    <row r="5628" ht="14.25" customHeight="1">
      <c r="A5628" s="1">
        <v>1.7082249699E9</v>
      </c>
      <c r="B5628" s="1">
        <f t="shared" si="1"/>
        <v>3.487621699</v>
      </c>
      <c r="C5628" s="1">
        <v>16.43228302</v>
      </c>
    </row>
    <row r="5629" ht="14.25" customHeight="1">
      <c r="A5629" s="1">
        <v>1.7082249699E9</v>
      </c>
      <c r="B5629" s="1">
        <f t="shared" si="1"/>
        <v>3.488241611</v>
      </c>
      <c r="C5629" s="1">
        <v>19.90167385</v>
      </c>
    </row>
    <row r="5630" ht="14.25" customHeight="1">
      <c r="A5630" s="1">
        <v>1.7082249699E9</v>
      </c>
      <c r="B5630" s="1">
        <f t="shared" si="1"/>
        <v>3.488861522</v>
      </c>
      <c r="C5630" s="1">
        <v>23.58308302</v>
      </c>
    </row>
    <row r="5631" ht="14.25" customHeight="1">
      <c r="A5631" s="1">
        <v>1.7082249699E9</v>
      </c>
      <c r="B5631" s="1">
        <f t="shared" si="1"/>
        <v>3.489481434</v>
      </c>
      <c r="C5631" s="1">
        <v>22.56796496</v>
      </c>
    </row>
    <row r="5632" ht="14.25" customHeight="1">
      <c r="A5632" s="1">
        <v>1.7082249699E9</v>
      </c>
      <c r="B5632" s="1">
        <f t="shared" si="1"/>
        <v>3.490101345</v>
      </c>
      <c r="C5632" s="1">
        <v>16.17207871</v>
      </c>
    </row>
    <row r="5633" ht="14.25" customHeight="1">
      <c r="A5633" s="1">
        <v>1.7082249699E9</v>
      </c>
      <c r="B5633" s="1">
        <f t="shared" si="1"/>
        <v>3.490721256</v>
      </c>
      <c r="C5633" s="1">
        <v>16.39373423</v>
      </c>
    </row>
    <row r="5634" ht="14.25" customHeight="1">
      <c r="A5634" s="1">
        <v>1.7082249699E9</v>
      </c>
      <c r="B5634" s="1">
        <f t="shared" si="1"/>
        <v>3.491341168</v>
      </c>
      <c r="C5634" s="1">
        <v>19.62219515</v>
      </c>
    </row>
    <row r="5635" ht="14.25" customHeight="1">
      <c r="A5635" s="1">
        <v>1.7082249699E9</v>
      </c>
      <c r="B5635" s="1">
        <f t="shared" si="1"/>
        <v>3.491961079</v>
      </c>
      <c r="C5635" s="1">
        <v>22.40413261</v>
      </c>
    </row>
    <row r="5636" ht="14.25" customHeight="1">
      <c r="A5636" s="1">
        <v>1.7082249699E9</v>
      </c>
      <c r="B5636" s="1">
        <f t="shared" si="1"/>
        <v>3.492580991</v>
      </c>
      <c r="C5636" s="1">
        <v>20.01089542</v>
      </c>
    </row>
    <row r="5637" ht="14.25" customHeight="1">
      <c r="A5637" s="1">
        <v>1.7082249699E9</v>
      </c>
      <c r="B5637" s="1">
        <f t="shared" si="1"/>
        <v>3.493200902</v>
      </c>
      <c r="C5637" s="1">
        <v>14.93851752</v>
      </c>
    </row>
    <row r="5638" ht="14.25" customHeight="1">
      <c r="A5638" s="1">
        <v>1.70822496991E9</v>
      </c>
      <c r="B5638" s="1">
        <f t="shared" si="1"/>
        <v>3.493820814</v>
      </c>
      <c r="C5638" s="1">
        <v>19.07287493</v>
      </c>
    </row>
    <row r="5639" ht="14.25" customHeight="1">
      <c r="A5639" s="1">
        <v>1.70822496991E9</v>
      </c>
      <c r="B5639" s="1">
        <f t="shared" si="1"/>
        <v>3.494440725</v>
      </c>
      <c r="C5639" s="1">
        <v>21.58818329</v>
      </c>
    </row>
    <row r="5640" ht="14.25" customHeight="1">
      <c r="A5640" s="1">
        <v>1.70822496991E9</v>
      </c>
      <c r="B5640" s="1">
        <f t="shared" si="1"/>
        <v>3.495060636</v>
      </c>
      <c r="C5640" s="1">
        <v>21.19305822</v>
      </c>
    </row>
    <row r="5641" ht="14.25" customHeight="1">
      <c r="A5641" s="1">
        <v>1.70822496991E9</v>
      </c>
      <c r="B5641" s="1">
        <f t="shared" si="1"/>
        <v>3.495680548</v>
      </c>
      <c r="C5641" s="1">
        <v>19.04396334</v>
      </c>
    </row>
    <row r="5642" ht="14.25" customHeight="1">
      <c r="A5642" s="1">
        <v>1.70822496991E9</v>
      </c>
      <c r="B5642" s="1">
        <f t="shared" si="1"/>
        <v>3.496300459</v>
      </c>
      <c r="C5642" s="1">
        <v>17.79112776</v>
      </c>
    </row>
    <row r="5643" ht="14.25" customHeight="1">
      <c r="A5643" s="1">
        <v>1.70822496991E9</v>
      </c>
      <c r="B5643" s="1">
        <f t="shared" si="1"/>
        <v>3.496920371</v>
      </c>
      <c r="C5643" s="1">
        <v>19.56758437</v>
      </c>
    </row>
    <row r="5644" ht="14.25" customHeight="1">
      <c r="A5644" s="1">
        <v>1.70822496991E9</v>
      </c>
      <c r="B5644" s="1">
        <f t="shared" si="1"/>
        <v>3.497540282</v>
      </c>
      <c r="C5644" s="1">
        <v>20.62125121</v>
      </c>
    </row>
    <row r="5645" ht="14.25" customHeight="1">
      <c r="A5645" s="1">
        <v>1.70822496991E9</v>
      </c>
      <c r="B5645" s="1">
        <f t="shared" si="1"/>
        <v>3.498160194</v>
      </c>
      <c r="C5645" s="1">
        <v>20.58912722</v>
      </c>
    </row>
    <row r="5646" ht="14.25" customHeight="1">
      <c r="A5646" s="1">
        <v>1.70822496991E9</v>
      </c>
      <c r="B5646" s="1">
        <f t="shared" si="1"/>
        <v>3.498780105</v>
      </c>
      <c r="C5646" s="1">
        <v>16.83062049</v>
      </c>
    </row>
    <row r="5647" ht="14.25" customHeight="1">
      <c r="A5647" s="1">
        <v>1.70822496991E9</v>
      </c>
      <c r="B5647" s="1">
        <f t="shared" si="1"/>
        <v>3.499400016</v>
      </c>
      <c r="C5647" s="1">
        <v>15.91829919</v>
      </c>
    </row>
    <row r="5648" ht="14.25" customHeight="1">
      <c r="A5648" s="1">
        <v>1.70822496992E9</v>
      </c>
      <c r="B5648" s="1">
        <f t="shared" si="1"/>
        <v>3.500019928</v>
      </c>
      <c r="C5648" s="1">
        <v>16.29414987</v>
      </c>
    </row>
    <row r="5649" ht="14.25" customHeight="1">
      <c r="A5649" s="1">
        <v>1.70822496992E9</v>
      </c>
      <c r="B5649" s="1">
        <f t="shared" si="1"/>
        <v>3.500639839</v>
      </c>
      <c r="C5649" s="1">
        <v>18.75484744</v>
      </c>
    </row>
    <row r="5650" ht="14.25" customHeight="1">
      <c r="A5650" s="1">
        <v>1.70822496992E9</v>
      </c>
      <c r="B5650" s="1">
        <f t="shared" si="1"/>
        <v>3.501259751</v>
      </c>
      <c r="C5650" s="1">
        <v>18.97971536</v>
      </c>
    </row>
    <row r="5651" ht="14.25" customHeight="1">
      <c r="A5651" s="1">
        <v>1.70822496992E9</v>
      </c>
      <c r="B5651" s="1">
        <f t="shared" si="1"/>
        <v>3.501879662</v>
      </c>
      <c r="C5651" s="1">
        <v>16.59932776</v>
      </c>
    </row>
    <row r="5652" ht="14.25" customHeight="1">
      <c r="A5652" s="1">
        <v>1.70822496992E9</v>
      </c>
      <c r="B5652" s="1">
        <f t="shared" si="1"/>
        <v>3.502499574</v>
      </c>
      <c r="C5652" s="1">
        <v>17.71724259</v>
      </c>
    </row>
    <row r="5653" ht="14.25" customHeight="1">
      <c r="A5653" s="1">
        <v>1.70822496992E9</v>
      </c>
      <c r="B5653" s="1">
        <f t="shared" si="1"/>
        <v>3.503119485</v>
      </c>
      <c r="C5653" s="1">
        <v>17.90356173</v>
      </c>
    </row>
    <row r="5654" ht="14.25" customHeight="1">
      <c r="A5654" s="1">
        <v>1.70822496992E9</v>
      </c>
      <c r="B5654" s="1">
        <f t="shared" si="1"/>
        <v>3.503739396</v>
      </c>
      <c r="C5654" s="1">
        <v>17.92926092</v>
      </c>
    </row>
    <row r="5655" ht="14.25" customHeight="1">
      <c r="A5655" s="1">
        <v>1.70822496992E9</v>
      </c>
      <c r="B5655" s="1">
        <f t="shared" si="1"/>
        <v>3.504359308</v>
      </c>
      <c r="C5655" s="1">
        <v>17.25144474</v>
      </c>
    </row>
    <row r="5656" ht="14.25" customHeight="1">
      <c r="A5656" s="1">
        <v>1.70822496992E9</v>
      </c>
      <c r="B5656" s="1">
        <f t="shared" si="1"/>
        <v>3.504979219</v>
      </c>
      <c r="C5656" s="1">
        <v>18.17019084</v>
      </c>
    </row>
    <row r="5657" ht="14.25" customHeight="1">
      <c r="A5657" s="1">
        <v>1.70822496992E9</v>
      </c>
      <c r="B5657" s="1">
        <f t="shared" si="1"/>
        <v>3.505599131</v>
      </c>
      <c r="C5657" s="1">
        <v>19.4808496</v>
      </c>
    </row>
    <row r="5658" ht="14.25" customHeight="1">
      <c r="A5658" s="1">
        <v>1.70822496993E9</v>
      </c>
      <c r="B5658" s="1">
        <f t="shared" si="1"/>
        <v>3.506219042</v>
      </c>
      <c r="C5658" s="1">
        <v>17.49558706</v>
      </c>
    </row>
    <row r="5659" ht="14.25" customHeight="1">
      <c r="A5659" s="1">
        <v>1.70822496993E9</v>
      </c>
      <c r="B5659" s="1">
        <f t="shared" si="1"/>
        <v>3.506838954</v>
      </c>
      <c r="C5659" s="1">
        <v>15.54566092</v>
      </c>
    </row>
    <row r="5660" ht="14.25" customHeight="1">
      <c r="A5660" s="1">
        <v>1.70822496993E9</v>
      </c>
      <c r="B5660" s="1">
        <f t="shared" si="1"/>
        <v>3.507458865</v>
      </c>
      <c r="C5660" s="1">
        <v>18.09951806</v>
      </c>
    </row>
    <row r="5661" ht="14.25" customHeight="1">
      <c r="A5661" s="1">
        <v>1.70822496993E9</v>
      </c>
      <c r="B5661" s="1">
        <f t="shared" si="1"/>
        <v>3.508078777</v>
      </c>
      <c r="C5661" s="1">
        <v>20.61161402</v>
      </c>
    </row>
    <row r="5662" ht="14.25" customHeight="1">
      <c r="A5662" s="1">
        <v>1.70822496993E9</v>
      </c>
      <c r="B5662" s="1">
        <f t="shared" si="1"/>
        <v>3.508698688</v>
      </c>
      <c r="C5662" s="1">
        <v>19.12106092</v>
      </c>
    </row>
    <row r="5663" ht="14.25" customHeight="1">
      <c r="A5663" s="1">
        <v>1.70822496993E9</v>
      </c>
      <c r="B5663" s="1">
        <f t="shared" si="1"/>
        <v>3.509318599</v>
      </c>
      <c r="C5663" s="1">
        <v>16.46119461</v>
      </c>
    </row>
    <row r="5664" ht="14.25" customHeight="1">
      <c r="A5664" s="1">
        <v>1.70822496993E9</v>
      </c>
      <c r="B5664" s="1">
        <f t="shared" si="1"/>
        <v>3.509938511</v>
      </c>
      <c r="C5664" s="1">
        <v>14.22215256</v>
      </c>
    </row>
    <row r="5665" ht="14.25" customHeight="1">
      <c r="A5665" s="1">
        <v>1.70822496993E9</v>
      </c>
      <c r="B5665" s="1">
        <f t="shared" si="1"/>
        <v>3.510558422</v>
      </c>
      <c r="C5665" s="1">
        <v>17.59517143</v>
      </c>
    </row>
    <row r="5666" ht="14.25" customHeight="1">
      <c r="A5666" s="1">
        <v>1.70822496993E9</v>
      </c>
      <c r="B5666" s="1">
        <f t="shared" si="1"/>
        <v>3.511178334</v>
      </c>
      <c r="C5666" s="1">
        <v>19.92416065</v>
      </c>
    </row>
    <row r="5667" ht="14.25" customHeight="1">
      <c r="A5667" s="1">
        <v>1.70822496993E9</v>
      </c>
      <c r="B5667" s="1">
        <f t="shared" si="1"/>
        <v>3.511798245</v>
      </c>
      <c r="C5667" s="1">
        <v>18.76127224</v>
      </c>
    </row>
    <row r="5668" ht="14.25" customHeight="1">
      <c r="A5668" s="1">
        <v>1.70822496994E9</v>
      </c>
      <c r="B5668" s="1">
        <f t="shared" si="1"/>
        <v>3.512418157</v>
      </c>
      <c r="C5668" s="1">
        <v>14.36671051</v>
      </c>
    </row>
    <row r="5669" ht="14.25" customHeight="1">
      <c r="A5669" s="1">
        <v>1.70822496994E9</v>
      </c>
      <c r="B5669" s="1">
        <f t="shared" si="1"/>
        <v>3.513038068</v>
      </c>
      <c r="C5669" s="1">
        <v>16.15601671</v>
      </c>
    </row>
    <row r="5670" ht="14.25" customHeight="1">
      <c r="A5670" s="1">
        <v>1.70822496994E9</v>
      </c>
      <c r="B5670" s="1">
        <f t="shared" si="1"/>
        <v>3.513657979</v>
      </c>
      <c r="C5670" s="1">
        <v>21.47253693</v>
      </c>
    </row>
    <row r="5671" ht="14.25" customHeight="1">
      <c r="A5671" s="1">
        <v>1.70822496994E9</v>
      </c>
      <c r="B5671" s="1">
        <f t="shared" si="1"/>
        <v>3.514277891</v>
      </c>
      <c r="C5671" s="1">
        <v>19.82457628</v>
      </c>
    </row>
    <row r="5672" ht="14.25" customHeight="1">
      <c r="A5672" s="1">
        <v>1.70822496994E9</v>
      </c>
      <c r="B5672" s="1">
        <f t="shared" si="1"/>
        <v>3.514897802</v>
      </c>
      <c r="C5672" s="1">
        <v>15.49105013</v>
      </c>
    </row>
    <row r="5673" ht="14.25" customHeight="1">
      <c r="A5673" s="1">
        <v>1.70822496994E9</v>
      </c>
      <c r="B5673" s="1">
        <f t="shared" si="1"/>
        <v>3.515517714</v>
      </c>
      <c r="C5673" s="1">
        <v>15.98254717</v>
      </c>
    </row>
    <row r="5674" ht="14.25" customHeight="1">
      <c r="A5674" s="1">
        <v>1.70822496994E9</v>
      </c>
      <c r="B5674" s="1">
        <f t="shared" si="1"/>
        <v>3.516137625</v>
      </c>
      <c r="C5674" s="1">
        <v>15.09913747</v>
      </c>
    </row>
    <row r="5675" ht="14.25" customHeight="1">
      <c r="A5675" s="1">
        <v>1.70822496994E9</v>
      </c>
      <c r="B5675" s="1">
        <f t="shared" si="1"/>
        <v>3.516757537</v>
      </c>
      <c r="C5675" s="1">
        <v>17.33175472</v>
      </c>
    </row>
    <row r="5676" ht="14.25" customHeight="1">
      <c r="A5676" s="1">
        <v>1.70822496994E9</v>
      </c>
      <c r="B5676" s="1">
        <f t="shared" si="1"/>
        <v>3.517377448</v>
      </c>
      <c r="C5676" s="1">
        <v>17.49558706</v>
      </c>
    </row>
    <row r="5677" ht="14.25" customHeight="1">
      <c r="A5677" s="1">
        <v>1.70822496994E9</v>
      </c>
      <c r="B5677" s="1">
        <f t="shared" si="1"/>
        <v>3.517997359</v>
      </c>
      <c r="C5677" s="1">
        <v>15.68700647</v>
      </c>
    </row>
    <row r="5678" ht="14.25" customHeight="1">
      <c r="A5678" s="1">
        <v>1.70822496995E9</v>
      </c>
      <c r="B5678" s="1">
        <f t="shared" si="1"/>
        <v>3.518617271</v>
      </c>
      <c r="C5678" s="1">
        <v>17.6658442</v>
      </c>
    </row>
    <row r="5679" ht="14.25" customHeight="1">
      <c r="A5679" s="1">
        <v>1.70822496995E9</v>
      </c>
      <c r="B5679" s="1">
        <f t="shared" si="1"/>
        <v>3.519237182</v>
      </c>
      <c r="C5679" s="1">
        <v>17.43133908</v>
      </c>
    </row>
    <row r="5680" ht="14.25" customHeight="1">
      <c r="A5680" s="1">
        <v>1.70822496995E9</v>
      </c>
      <c r="B5680" s="1">
        <f t="shared" si="1"/>
        <v>3.519857094</v>
      </c>
      <c r="C5680" s="1">
        <v>17.59517143</v>
      </c>
    </row>
    <row r="5681" ht="14.25" customHeight="1">
      <c r="A5681" s="1">
        <v>1.70822496995E9</v>
      </c>
      <c r="B5681" s="1">
        <f t="shared" si="1"/>
        <v>3.520477005</v>
      </c>
      <c r="C5681" s="1">
        <v>18.98292776</v>
      </c>
    </row>
    <row r="5682" ht="14.25" customHeight="1">
      <c r="A5682" s="1">
        <v>1.70822496995E9</v>
      </c>
      <c r="B5682" s="1">
        <f t="shared" si="1"/>
        <v>3.521096917</v>
      </c>
      <c r="C5682" s="1">
        <v>16.67000054</v>
      </c>
    </row>
    <row r="5683" ht="14.25" customHeight="1">
      <c r="A5683" s="1">
        <v>1.70822496995E9</v>
      </c>
      <c r="B5683" s="1">
        <f t="shared" si="1"/>
        <v>3.521716828</v>
      </c>
      <c r="C5683" s="1">
        <v>16.98160323</v>
      </c>
    </row>
    <row r="5684" ht="14.25" customHeight="1">
      <c r="A5684" s="1">
        <v>1.70822496995E9</v>
      </c>
      <c r="B5684" s="1">
        <f t="shared" si="1"/>
        <v>3.522336739</v>
      </c>
      <c r="C5684" s="1">
        <v>18.22158922</v>
      </c>
    </row>
    <row r="5685" ht="14.25" customHeight="1">
      <c r="A5685" s="1">
        <v>1.70822496995E9</v>
      </c>
      <c r="B5685" s="1">
        <f t="shared" si="1"/>
        <v>3.522956651</v>
      </c>
      <c r="C5685" s="1">
        <v>17.0844</v>
      </c>
    </row>
    <row r="5686" ht="14.25" customHeight="1">
      <c r="A5686" s="1">
        <v>1.70822496995E9</v>
      </c>
      <c r="B5686" s="1">
        <f t="shared" si="1"/>
        <v>3.523576562</v>
      </c>
      <c r="C5686" s="1">
        <v>18.43360755</v>
      </c>
    </row>
    <row r="5687" ht="14.25" customHeight="1">
      <c r="A5687" s="1">
        <v>1.70822496995E9</v>
      </c>
      <c r="B5687" s="1">
        <f t="shared" si="1"/>
        <v>3.524196474</v>
      </c>
      <c r="C5687" s="1">
        <v>19.03753854</v>
      </c>
    </row>
    <row r="5688" ht="14.25" customHeight="1">
      <c r="A5688" s="1">
        <v>1.70822496996E9</v>
      </c>
      <c r="B5688" s="1">
        <f t="shared" si="1"/>
        <v>3.524816385</v>
      </c>
      <c r="C5688" s="1">
        <v>19.69929272</v>
      </c>
    </row>
    <row r="5689" ht="14.25" customHeight="1">
      <c r="A5689" s="1">
        <v>1.70822496996E9</v>
      </c>
      <c r="B5689" s="1">
        <f t="shared" si="1"/>
        <v>3.525436297</v>
      </c>
      <c r="C5689" s="1">
        <v>18.17019084</v>
      </c>
    </row>
    <row r="5690" ht="14.25" customHeight="1">
      <c r="A5690" s="1">
        <v>1.70822496996E9</v>
      </c>
      <c r="B5690" s="1">
        <f t="shared" si="1"/>
        <v>3.526056208</v>
      </c>
      <c r="C5690" s="1">
        <v>17.14222318</v>
      </c>
    </row>
    <row r="5691" ht="14.25" customHeight="1">
      <c r="A5691" s="1">
        <v>1.70822496996E9</v>
      </c>
      <c r="B5691" s="1">
        <f t="shared" si="1"/>
        <v>3.526676119</v>
      </c>
      <c r="C5691" s="1">
        <v>16.81777089</v>
      </c>
    </row>
    <row r="5692" ht="14.25" customHeight="1">
      <c r="A5692" s="1">
        <v>1.70822496996E9</v>
      </c>
      <c r="B5692" s="1">
        <f t="shared" si="1"/>
        <v>3.527296031</v>
      </c>
      <c r="C5692" s="1">
        <v>17.77506577</v>
      </c>
    </row>
    <row r="5693" ht="14.25" customHeight="1">
      <c r="A5693" s="1">
        <v>1.70822496996E9</v>
      </c>
      <c r="B5693" s="1">
        <f t="shared" si="1"/>
        <v>3.527915942</v>
      </c>
      <c r="C5693" s="1">
        <v>19.30738005</v>
      </c>
    </row>
    <row r="5694" ht="14.25" customHeight="1">
      <c r="A5694" s="1">
        <v>1.70822496996E9</v>
      </c>
      <c r="B5694" s="1">
        <f t="shared" si="1"/>
        <v>3.528535854</v>
      </c>
      <c r="C5694" s="1">
        <v>19.39732722</v>
      </c>
    </row>
    <row r="5695" ht="14.25" customHeight="1">
      <c r="A5695" s="1">
        <v>1.70822496996E9</v>
      </c>
      <c r="B5695" s="1">
        <f t="shared" si="1"/>
        <v>3.529155765</v>
      </c>
      <c r="C5695" s="1">
        <v>16.47083181</v>
      </c>
    </row>
    <row r="5696" ht="14.25" customHeight="1">
      <c r="A5696" s="1">
        <v>1.70822496996E9</v>
      </c>
      <c r="B5696" s="1">
        <f t="shared" si="1"/>
        <v>3.529775677</v>
      </c>
      <c r="C5696" s="1">
        <v>17.48916226</v>
      </c>
    </row>
    <row r="5697" ht="14.25" customHeight="1">
      <c r="A5697" s="1">
        <v>1.70822496996E9</v>
      </c>
      <c r="B5697" s="1">
        <f t="shared" si="1"/>
        <v>3.530395588</v>
      </c>
      <c r="C5697" s="1">
        <v>20.42208248</v>
      </c>
    </row>
    <row r="5698" ht="14.25" customHeight="1">
      <c r="A5698" s="1">
        <v>1.70822496997E9</v>
      </c>
      <c r="B5698" s="1">
        <f t="shared" si="1"/>
        <v>3.531015499</v>
      </c>
      <c r="C5698" s="1">
        <v>20.81720755</v>
      </c>
    </row>
    <row r="5699" ht="14.25" customHeight="1">
      <c r="A5699" s="1">
        <v>1.70822496997E9</v>
      </c>
      <c r="B5699" s="1">
        <f t="shared" si="1"/>
        <v>3.531635411</v>
      </c>
      <c r="C5699" s="1">
        <v>17.36066631</v>
      </c>
    </row>
    <row r="5700" ht="14.25" customHeight="1">
      <c r="A5700" s="1">
        <v>1.70822496997E9</v>
      </c>
      <c r="B5700" s="1">
        <f t="shared" si="1"/>
        <v>3.532255322</v>
      </c>
      <c r="C5700" s="1">
        <v>17.81361456</v>
      </c>
    </row>
    <row r="5701" ht="14.25" customHeight="1">
      <c r="A5701" s="1">
        <v>1.70822496997E9</v>
      </c>
      <c r="B5701" s="1">
        <f t="shared" si="1"/>
        <v>3.532875234</v>
      </c>
      <c r="C5701" s="1">
        <v>17.42170189</v>
      </c>
    </row>
    <row r="5702" ht="14.25" customHeight="1">
      <c r="A5702" s="1">
        <v>1.70822496997E9</v>
      </c>
      <c r="B5702" s="1">
        <f t="shared" si="1"/>
        <v>3.533495145</v>
      </c>
      <c r="C5702" s="1">
        <v>19.39411482</v>
      </c>
    </row>
    <row r="5703" ht="14.25" customHeight="1">
      <c r="A5703" s="1">
        <v>1.70822496997E9</v>
      </c>
      <c r="B5703" s="1">
        <f t="shared" si="1"/>
        <v>3.534115057</v>
      </c>
      <c r="C5703" s="1">
        <v>19.70892992</v>
      </c>
    </row>
    <row r="5704" ht="14.25" customHeight="1">
      <c r="A5704" s="1">
        <v>1.70822496997E9</v>
      </c>
      <c r="B5704" s="1">
        <f t="shared" si="1"/>
        <v>3.534734968</v>
      </c>
      <c r="C5704" s="1">
        <v>16.67963774</v>
      </c>
    </row>
    <row r="5705" ht="14.25" customHeight="1">
      <c r="A5705" s="1">
        <v>1.70822496997E9</v>
      </c>
      <c r="B5705" s="1">
        <f t="shared" si="1"/>
        <v>3.535354879</v>
      </c>
      <c r="C5705" s="1">
        <v>16.58969057</v>
      </c>
    </row>
    <row r="5706" ht="14.25" customHeight="1">
      <c r="A5706" s="1">
        <v>1.70822496997E9</v>
      </c>
      <c r="B5706" s="1">
        <f t="shared" si="1"/>
        <v>3.535974791</v>
      </c>
      <c r="C5706" s="1">
        <v>18.59743989</v>
      </c>
    </row>
    <row r="5707" ht="14.25" customHeight="1">
      <c r="A5707" s="1">
        <v>1.70822496997E9</v>
      </c>
      <c r="B5707" s="1">
        <f t="shared" si="1"/>
        <v>3.536594702</v>
      </c>
      <c r="C5707" s="1">
        <v>20.76259677</v>
      </c>
    </row>
    <row r="5708" ht="14.25" customHeight="1">
      <c r="A5708" s="1">
        <v>1.70822496998E9</v>
      </c>
      <c r="B5708" s="1">
        <f t="shared" si="1"/>
        <v>3.537214614</v>
      </c>
      <c r="C5708" s="1">
        <v>19.90809865</v>
      </c>
    </row>
    <row r="5709" ht="14.25" customHeight="1">
      <c r="A5709" s="1">
        <v>1.70822496998E9</v>
      </c>
      <c r="B5709" s="1">
        <f t="shared" si="1"/>
        <v>3.537834525</v>
      </c>
      <c r="C5709" s="1">
        <v>17.81361456</v>
      </c>
    </row>
    <row r="5710" ht="14.25" customHeight="1">
      <c r="A5710" s="1">
        <v>1.70822496998E9</v>
      </c>
      <c r="B5710" s="1">
        <f t="shared" si="1"/>
        <v>3.538454437</v>
      </c>
      <c r="C5710" s="1">
        <v>19.7763903</v>
      </c>
    </row>
    <row r="5711" ht="14.25" customHeight="1">
      <c r="A5711" s="1">
        <v>1.70822496998E9</v>
      </c>
      <c r="B5711" s="1">
        <f t="shared" si="1"/>
        <v>3.539074348</v>
      </c>
      <c r="C5711" s="1">
        <v>17.89713693</v>
      </c>
    </row>
    <row r="5712" ht="14.25" customHeight="1">
      <c r="A5712" s="1">
        <v>1.70822496998E9</v>
      </c>
      <c r="B5712" s="1">
        <f t="shared" si="1"/>
        <v>3.539694259</v>
      </c>
      <c r="C5712" s="1">
        <v>18.17982803</v>
      </c>
    </row>
    <row r="5713" ht="14.25" customHeight="1">
      <c r="A5713" s="1">
        <v>1.70822496998E9</v>
      </c>
      <c r="B5713" s="1">
        <f t="shared" si="1"/>
        <v>3.540314171</v>
      </c>
      <c r="C5713" s="1">
        <v>16.72461132</v>
      </c>
    </row>
    <row r="5714" ht="14.25" customHeight="1">
      <c r="A5714" s="1">
        <v>1.70822496998E9</v>
      </c>
      <c r="B5714" s="1">
        <f t="shared" si="1"/>
        <v>3.540934082</v>
      </c>
      <c r="C5714" s="1">
        <v>15.49105013</v>
      </c>
    </row>
    <row r="5715" ht="14.25" customHeight="1">
      <c r="A5715" s="1">
        <v>1.70822496998E9</v>
      </c>
      <c r="B5715" s="1">
        <f t="shared" si="1"/>
        <v>3.541553994</v>
      </c>
      <c r="C5715" s="1">
        <v>14.95457951</v>
      </c>
    </row>
    <row r="5716" ht="14.25" customHeight="1">
      <c r="A5716" s="1">
        <v>1.70822496998E9</v>
      </c>
      <c r="B5716" s="1">
        <f t="shared" si="1"/>
        <v>3.542173905</v>
      </c>
      <c r="C5716" s="1">
        <v>16.98481563</v>
      </c>
    </row>
    <row r="5717" ht="14.25" customHeight="1">
      <c r="A5717" s="1">
        <v>1.70822496998E9</v>
      </c>
      <c r="B5717" s="1">
        <f t="shared" si="1"/>
        <v>3.542793817</v>
      </c>
      <c r="C5717" s="1">
        <v>17.17113477</v>
      </c>
    </row>
    <row r="5718" ht="14.25" customHeight="1">
      <c r="A5718" s="1">
        <v>1.70822496999E9</v>
      </c>
      <c r="B5718" s="1">
        <f t="shared" si="1"/>
        <v>3.543413728</v>
      </c>
      <c r="C5718" s="1">
        <v>17.77506577</v>
      </c>
    </row>
    <row r="5719" ht="14.25" customHeight="1">
      <c r="A5719" s="1">
        <v>1.70822496999E9</v>
      </c>
      <c r="B5719" s="1">
        <f t="shared" si="1"/>
        <v>3.544033639</v>
      </c>
      <c r="C5719" s="1">
        <v>18.20231482</v>
      </c>
    </row>
    <row r="5720" ht="14.25" customHeight="1">
      <c r="A5720" s="1">
        <v>1.70822496999E9</v>
      </c>
      <c r="B5720" s="1">
        <f t="shared" si="1"/>
        <v>3.544653551</v>
      </c>
      <c r="C5720" s="1">
        <v>17.04585121</v>
      </c>
    </row>
    <row r="5721" ht="14.25" customHeight="1">
      <c r="A5721" s="1">
        <v>1.70822496999E9</v>
      </c>
      <c r="B5721" s="1">
        <f t="shared" si="1"/>
        <v>3.545273462</v>
      </c>
      <c r="C5721" s="1">
        <v>16.31342426</v>
      </c>
    </row>
    <row r="5722" ht="14.25" customHeight="1">
      <c r="A5722" s="1">
        <v>1.70822496999E9</v>
      </c>
      <c r="B5722" s="1">
        <f t="shared" si="1"/>
        <v>3.545893374</v>
      </c>
      <c r="C5722" s="1">
        <v>15.9022372</v>
      </c>
    </row>
    <row r="5723" ht="14.25" customHeight="1">
      <c r="A5723" s="1">
        <v>1.70822496999E9</v>
      </c>
      <c r="B5723" s="1">
        <f t="shared" si="1"/>
        <v>3.546513285</v>
      </c>
      <c r="C5723" s="1">
        <v>16.5029558</v>
      </c>
    </row>
    <row r="5724" ht="14.25" customHeight="1">
      <c r="A5724" s="1">
        <v>1.70822496999E9</v>
      </c>
      <c r="B5724" s="1">
        <f t="shared" si="1"/>
        <v>3.547133197</v>
      </c>
      <c r="C5724" s="1">
        <v>17.93889811</v>
      </c>
    </row>
    <row r="5725" ht="14.25" customHeight="1">
      <c r="A5725" s="1">
        <v>1.70822496999E9</v>
      </c>
      <c r="B5725" s="1">
        <f t="shared" si="1"/>
        <v>3.547753108</v>
      </c>
      <c r="C5725" s="1">
        <v>16.59932776</v>
      </c>
    </row>
    <row r="5726" ht="14.25" customHeight="1">
      <c r="A5726" s="1">
        <v>1.70822496999E9</v>
      </c>
      <c r="B5726" s="1">
        <f t="shared" si="1"/>
        <v>3.548373019</v>
      </c>
      <c r="C5726" s="1">
        <v>13.90733747</v>
      </c>
    </row>
    <row r="5727" ht="14.25" customHeight="1">
      <c r="A5727" s="1">
        <v>1.70822496999E9</v>
      </c>
      <c r="B5727" s="1">
        <f t="shared" si="1"/>
        <v>3.548992931</v>
      </c>
      <c r="C5727" s="1">
        <v>14.12256819</v>
      </c>
    </row>
    <row r="5728" ht="14.25" customHeight="1">
      <c r="A5728" s="1">
        <v>1.70822497E9</v>
      </c>
      <c r="B5728" s="1">
        <f t="shared" si="1"/>
        <v>3.549612842</v>
      </c>
      <c r="C5728" s="1">
        <v>21.59139569</v>
      </c>
    </row>
    <row r="5729" ht="14.25" customHeight="1">
      <c r="A5729" s="1">
        <v>1.70822497E9</v>
      </c>
      <c r="B5729" s="1">
        <f t="shared" si="1"/>
        <v>3.550232754</v>
      </c>
      <c r="C5729" s="1">
        <v>19.32665445</v>
      </c>
    </row>
    <row r="5730" ht="14.25" customHeight="1">
      <c r="A5730" s="1">
        <v>1.70822497E9</v>
      </c>
      <c r="B5730" s="1">
        <f t="shared" si="1"/>
        <v>3.550852665</v>
      </c>
      <c r="C5730" s="1">
        <v>16.06606954</v>
      </c>
    </row>
    <row r="5731" ht="14.25" customHeight="1">
      <c r="A5731" s="1">
        <v>1.70822497E9</v>
      </c>
      <c r="B5731" s="1">
        <f t="shared" si="1"/>
        <v>3.551472577</v>
      </c>
      <c r="C5731" s="1">
        <v>13.83023989</v>
      </c>
    </row>
    <row r="5732" ht="14.25" customHeight="1">
      <c r="A5732" s="1">
        <v>1.70822497E9</v>
      </c>
      <c r="B5732" s="1">
        <f t="shared" si="1"/>
        <v>3.552092488</v>
      </c>
      <c r="C5732" s="1">
        <v>15.82513962</v>
      </c>
    </row>
    <row r="5733" ht="14.25" customHeight="1">
      <c r="A5733" s="1">
        <v>1.70822497E9</v>
      </c>
      <c r="B5733" s="1">
        <f t="shared" si="1"/>
        <v>3.552712399</v>
      </c>
      <c r="C5733" s="1">
        <v>19.12748571</v>
      </c>
    </row>
    <row r="5734" ht="14.25" customHeight="1">
      <c r="A5734" s="1">
        <v>1.70822497E9</v>
      </c>
      <c r="B5734" s="1">
        <f t="shared" si="1"/>
        <v>3.553332311</v>
      </c>
      <c r="C5734" s="1">
        <v>16.13674232</v>
      </c>
    </row>
    <row r="5735" ht="14.25" customHeight="1">
      <c r="A5735" s="1">
        <v>1.70822497E9</v>
      </c>
      <c r="B5735" s="1">
        <f t="shared" si="1"/>
        <v>3.553952222</v>
      </c>
      <c r="C5735" s="1">
        <v>14.13863019</v>
      </c>
    </row>
    <row r="5736" ht="14.25" customHeight="1">
      <c r="A5736" s="1">
        <v>1.70822497E9</v>
      </c>
      <c r="B5736" s="1">
        <f t="shared" si="1"/>
        <v>3.554572134</v>
      </c>
      <c r="C5736" s="1">
        <v>15.25654501</v>
      </c>
    </row>
    <row r="5737" ht="14.25" customHeight="1">
      <c r="A5737" s="1">
        <v>1.70822497E9</v>
      </c>
      <c r="B5737" s="1">
        <f t="shared" si="1"/>
        <v>3.555192045</v>
      </c>
      <c r="C5737" s="1">
        <v>19.19494609</v>
      </c>
    </row>
    <row r="5738" ht="14.25" customHeight="1">
      <c r="A5738" s="1">
        <v>1.70822497001E9</v>
      </c>
      <c r="B5738" s="1">
        <f t="shared" si="1"/>
        <v>3.555811957</v>
      </c>
      <c r="C5738" s="1">
        <v>17.76864097</v>
      </c>
    </row>
    <row r="5739" ht="14.25" customHeight="1">
      <c r="A5739" s="1">
        <v>1.70822497001E9</v>
      </c>
      <c r="B5739" s="1">
        <f t="shared" si="1"/>
        <v>3.556431868</v>
      </c>
      <c r="C5739" s="1">
        <v>17.62408302</v>
      </c>
    </row>
    <row r="5740" ht="14.25" customHeight="1">
      <c r="A5740" s="1">
        <v>1.70822497001E9</v>
      </c>
      <c r="B5740" s="1">
        <f t="shared" si="1"/>
        <v>3.557051779</v>
      </c>
      <c r="C5740" s="1">
        <v>14.16754178</v>
      </c>
    </row>
    <row r="5741" ht="14.25" customHeight="1">
      <c r="A5741" s="1">
        <v>1.70822497001E9</v>
      </c>
      <c r="B5741" s="1">
        <f t="shared" si="1"/>
        <v>3.557671691</v>
      </c>
      <c r="C5741" s="1">
        <v>17.17113477</v>
      </c>
    </row>
    <row r="5742" ht="14.25" customHeight="1">
      <c r="A5742" s="1">
        <v>1.70822497001E9</v>
      </c>
      <c r="B5742" s="1">
        <f t="shared" si="1"/>
        <v>3.558291602</v>
      </c>
      <c r="C5742" s="1">
        <v>18.22480162</v>
      </c>
    </row>
    <row r="5743" ht="14.25" customHeight="1">
      <c r="A5743" s="1">
        <v>1.70822497001E9</v>
      </c>
      <c r="B5743" s="1">
        <f t="shared" si="1"/>
        <v>3.558911514</v>
      </c>
      <c r="C5743" s="1">
        <v>16.41943342</v>
      </c>
    </row>
    <row r="5744" ht="14.25" customHeight="1">
      <c r="A5744" s="1">
        <v>1.70822497001E9</v>
      </c>
      <c r="B5744" s="1">
        <f t="shared" si="1"/>
        <v>3.559531425</v>
      </c>
      <c r="C5744" s="1">
        <v>16.75352291</v>
      </c>
    </row>
    <row r="5745" ht="14.25" customHeight="1">
      <c r="A5745" s="1">
        <v>1.70822497001E9</v>
      </c>
      <c r="B5745" s="1">
        <f t="shared" si="1"/>
        <v>3.560151337</v>
      </c>
      <c r="C5745" s="1">
        <v>17.0972496</v>
      </c>
    </row>
    <row r="5746" ht="14.25" customHeight="1">
      <c r="A5746" s="1">
        <v>1.70822497001E9</v>
      </c>
      <c r="B5746" s="1">
        <f t="shared" si="1"/>
        <v>3.560771248</v>
      </c>
      <c r="C5746" s="1">
        <v>15.34970458</v>
      </c>
    </row>
    <row r="5747" ht="14.25" customHeight="1">
      <c r="A5747" s="1">
        <v>1.70822497001E9</v>
      </c>
      <c r="B5747" s="1">
        <f t="shared" si="1"/>
        <v>3.561391159</v>
      </c>
      <c r="C5747" s="1">
        <v>15.82513962</v>
      </c>
    </row>
    <row r="5748" ht="14.25" customHeight="1">
      <c r="A5748" s="1">
        <v>1.70822497002E9</v>
      </c>
      <c r="B5748" s="1">
        <f t="shared" si="1"/>
        <v>3.562011071</v>
      </c>
      <c r="C5748" s="1">
        <v>16.1945655</v>
      </c>
    </row>
    <row r="5749" ht="14.25" customHeight="1">
      <c r="A5749" s="1">
        <v>1.70822497002E9</v>
      </c>
      <c r="B5749" s="1">
        <f t="shared" si="1"/>
        <v>3.562630982</v>
      </c>
      <c r="C5749" s="1">
        <v>15.2854566</v>
      </c>
    </row>
    <row r="5750" ht="14.25" customHeight="1">
      <c r="A5750" s="1">
        <v>1.70822497002E9</v>
      </c>
      <c r="B5750" s="1">
        <f t="shared" si="1"/>
        <v>3.563250894</v>
      </c>
      <c r="C5750" s="1">
        <v>16.50616819</v>
      </c>
    </row>
    <row r="5751" ht="14.25" customHeight="1">
      <c r="A5751" s="1">
        <v>1.70822497002E9</v>
      </c>
      <c r="B5751" s="1">
        <f t="shared" si="1"/>
        <v>3.563870805</v>
      </c>
      <c r="C5751" s="1">
        <v>16.87238167</v>
      </c>
    </row>
    <row r="5752" ht="14.25" customHeight="1">
      <c r="A5752" s="1">
        <v>1.70822497002E9</v>
      </c>
      <c r="B5752" s="1">
        <f t="shared" si="1"/>
        <v>3.564490717</v>
      </c>
      <c r="C5752" s="1">
        <v>14.74898598</v>
      </c>
    </row>
    <row r="5753" ht="14.25" customHeight="1">
      <c r="A5753" s="1">
        <v>1.70822497002E9</v>
      </c>
      <c r="B5753" s="1">
        <f t="shared" si="1"/>
        <v>3.565110628</v>
      </c>
      <c r="C5753" s="1">
        <v>15.56814771</v>
      </c>
    </row>
    <row r="5754" ht="14.25" customHeight="1">
      <c r="A5754" s="1">
        <v>1.70822497002E9</v>
      </c>
      <c r="B5754" s="1">
        <f t="shared" si="1"/>
        <v>3.565730539</v>
      </c>
      <c r="C5754" s="1">
        <v>14.62370243</v>
      </c>
    </row>
    <row r="5755" ht="14.25" customHeight="1">
      <c r="A5755" s="1">
        <v>1.70822497002E9</v>
      </c>
      <c r="B5755" s="1">
        <f t="shared" si="1"/>
        <v>3.566350451</v>
      </c>
      <c r="C5755" s="1">
        <v>18.32438598</v>
      </c>
    </row>
    <row r="5756" ht="14.25" customHeight="1">
      <c r="A5756" s="1">
        <v>1.70822497002E9</v>
      </c>
      <c r="B5756" s="1">
        <f t="shared" si="1"/>
        <v>3.566970362</v>
      </c>
      <c r="C5756" s="1">
        <v>14.87748194</v>
      </c>
    </row>
    <row r="5757" ht="14.25" customHeight="1">
      <c r="A5757" s="1">
        <v>1.70822497002E9</v>
      </c>
      <c r="B5757" s="1">
        <f t="shared" si="1"/>
        <v>3.567590274</v>
      </c>
      <c r="C5757" s="1">
        <v>13.15563612</v>
      </c>
    </row>
    <row r="5758" ht="14.25" customHeight="1">
      <c r="A5758" s="1">
        <v>1.70822497003E9</v>
      </c>
      <c r="B5758" s="1">
        <f t="shared" si="1"/>
        <v>3.568210185</v>
      </c>
      <c r="C5758" s="1">
        <v>17.35102911</v>
      </c>
    </row>
    <row r="5759" ht="14.25" customHeight="1">
      <c r="A5759" s="1">
        <v>1.70822497003E9</v>
      </c>
      <c r="B5759" s="1">
        <f t="shared" si="1"/>
        <v>3.568830097</v>
      </c>
      <c r="C5759" s="1">
        <v>17.11331159</v>
      </c>
    </row>
    <row r="5760" ht="14.25" customHeight="1">
      <c r="A5760" s="1">
        <v>1.70822497003E9</v>
      </c>
      <c r="B5760" s="1">
        <f t="shared" si="1"/>
        <v>3.569450008</v>
      </c>
      <c r="C5760" s="1">
        <v>15.68379407</v>
      </c>
    </row>
    <row r="5761" ht="14.25" customHeight="1">
      <c r="A5761" s="1">
        <v>1.70822497003E9</v>
      </c>
      <c r="B5761" s="1">
        <f t="shared" si="1"/>
        <v>3.570069919</v>
      </c>
      <c r="C5761" s="1">
        <v>16.45476981</v>
      </c>
    </row>
    <row r="5762" ht="14.25" customHeight="1">
      <c r="A5762" s="1">
        <v>1.70822497003E9</v>
      </c>
      <c r="B5762" s="1">
        <f t="shared" si="1"/>
        <v>3.570689831</v>
      </c>
      <c r="C5762" s="1">
        <v>15.34649218</v>
      </c>
    </row>
    <row r="5763" ht="14.25" customHeight="1">
      <c r="A5763" s="1">
        <v>1.70822497003E9</v>
      </c>
      <c r="B5763" s="1">
        <f t="shared" si="1"/>
        <v>3.571309742</v>
      </c>
      <c r="C5763" s="1">
        <v>15.68058167</v>
      </c>
    </row>
    <row r="5764" ht="14.25" customHeight="1">
      <c r="A5764" s="1">
        <v>1.70822497003E9</v>
      </c>
      <c r="B5764" s="1">
        <f t="shared" si="1"/>
        <v>3.571929654</v>
      </c>
      <c r="C5764" s="1">
        <v>16.5029558</v>
      </c>
    </row>
    <row r="5765" ht="14.25" customHeight="1">
      <c r="A5765" s="1">
        <v>1.70822497003E9</v>
      </c>
      <c r="B5765" s="1">
        <f t="shared" si="1"/>
        <v>3.572549565</v>
      </c>
      <c r="C5765" s="1">
        <v>15.97612237</v>
      </c>
    </row>
    <row r="5766" ht="14.25" customHeight="1">
      <c r="A5766" s="1">
        <v>1.70822497003E9</v>
      </c>
      <c r="B5766" s="1">
        <f t="shared" si="1"/>
        <v>3.573169477</v>
      </c>
      <c r="C5766" s="1">
        <v>14.55945445</v>
      </c>
    </row>
    <row r="5767" ht="14.25" customHeight="1">
      <c r="A5767" s="1">
        <v>1.70822497003E9</v>
      </c>
      <c r="B5767" s="1">
        <f t="shared" si="1"/>
        <v>3.573789388</v>
      </c>
      <c r="C5767" s="1">
        <v>15.27903181</v>
      </c>
    </row>
    <row r="5768" ht="14.25" customHeight="1">
      <c r="A5768" s="1">
        <v>1.70822497004E9</v>
      </c>
      <c r="B5768" s="1">
        <f t="shared" si="1"/>
        <v>3.574409299</v>
      </c>
      <c r="C5768" s="1">
        <v>14.81644636</v>
      </c>
    </row>
    <row r="5769" ht="14.25" customHeight="1">
      <c r="A5769" s="1">
        <v>1.70822497004E9</v>
      </c>
      <c r="B5769" s="1">
        <f t="shared" si="1"/>
        <v>3.575029211</v>
      </c>
      <c r="C5769" s="1">
        <v>16.14959191</v>
      </c>
    </row>
    <row r="5770" ht="14.25" customHeight="1">
      <c r="A5770" s="1">
        <v>1.70822497004E9</v>
      </c>
      <c r="B5770" s="1">
        <f t="shared" si="1"/>
        <v>3.575649122</v>
      </c>
      <c r="C5770" s="1">
        <v>15.38504097</v>
      </c>
    </row>
    <row r="5771" ht="14.25" customHeight="1">
      <c r="A5771" s="1">
        <v>1.70822497004E9</v>
      </c>
      <c r="B5771" s="1">
        <f t="shared" si="1"/>
        <v>3.576269034</v>
      </c>
      <c r="C5771" s="1">
        <v>14.80680916</v>
      </c>
    </row>
    <row r="5772" ht="14.25" customHeight="1">
      <c r="A5772" s="1">
        <v>1.70822497004E9</v>
      </c>
      <c r="B5772" s="1">
        <f t="shared" si="1"/>
        <v>3.576888945</v>
      </c>
      <c r="C5772" s="1">
        <v>14.96100431</v>
      </c>
    </row>
    <row r="5773" ht="14.25" customHeight="1">
      <c r="A5773" s="1">
        <v>1.70822497004E9</v>
      </c>
      <c r="B5773" s="1">
        <f t="shared" si="1"/>
        <v>3.577508857</v>
      </c>
      <c r="C5773" s="1">
        <v>16.74067332</v>
      </c>
    </row>
    <row r="5774" ht="14.25" customHeight="1">
      <c r="A5774" s="1">
        <v>1.70822497004E9</v>
      </c>
      <c r="B5774" s="1">
        <f t="shared" si="1"/>
        <v>3.578128768</v>
      </c>
      <c r="C5774" s="1">
        <v>16.80492129</v>
      </c>
    </row>
    <row r="5775" ht="14.25" customHeight="1">
      <c r="A5775" s="1">
        <v>1.70822497004E9</v>
      </c>
      <c r="B5775" s="1">
        <f t="shared" si="1"/>
        <v>3.578748679</v>
      </c>
      <c r="C5775" s="1">
        <v>14.68473801</v>
      </c>
    </row>
    <row r="5776" ht="14.25" customHeight="1">
      <c r="A5776" s="1">
        <v>1.70822497004E9</v>
      </c>
      <c r="B5776" s="1">
        <f t="shared" si="1"/>
        <v>3.579368591</v>
      </c>
      <c r="C5776" s="1">
        <v>19.03432615</v>
      </c>
    </row>
    <row r="5777" ht="14.25" customHeight="1">
      <c r="A5777" s="1">
        <v>1.70822497004E9</v>
      </c>
      <c r="B5777" s="1">
        <f t="shared" si="1"/>
        <v>3.579988502</v>
      </c>
      <c r="C5777" s="1">
        <v>16.45476981</v>
      </c>
    </row>
    <row r="5778" ht="14.25" customHeight="1">
      <c r="A5778" s="1">
        <v>1.70822497005E9</v>
      </c>
      <c r="B5778" s="1">
        <f t="shared" si="1"/>
        <v>3.580608414</v>
      </c>
      <c r="C5778" s="1">
        <v>16.80492129</v>
      </c>
    </row>
    <row r="5779" ht="14.25" customHeight="1">
      <c r="A5779" s="1">
        <v>1.70822497005E9</v>
      </c>
      <c r="B5779" s="1">
        <f t="shared" si="1"/>
        <v>3.581228325</v>
      </c>
      <c r="C5779" s="1">
        <v>16.69248733</v>
      </c>
    </row>
    <row r="5780" ht="14.25" customHeight="1">
      <c r="A5780" s="1">
        <v>1.70822497005E9</v>
      </c>
      <c r="B5780" s="1">
        <f t="shared" si="1"/>
        <v>3.581848237</v>
      </c>
      <c r="C5780" s="1">
        <v>17.03300162</v>
      </c>
    </row>
    <row r="5781" ht="14.25" customHeight="1">
      <c r="A5781" s="1">
        <v>1.70822497005E9</v>
      </c>
      <c r="B5781" s="1">
        <f t="shared" si="1"/>
        <v>3.582468148</v>
      </c>
      <c r="C5781" s="1">
        <v>18.06096927</v>
      </c>
    </row>
    <row r="5782" ht="14.25" customHeight="1">
      <c r="A5782" s="1">
        <v>1.70822497005E9</v>
      </c>
      <c r="B5782" s="1">
        <f t="shared" si="1"/>
        <v>3.583088059</v>
      </c>
      <c r="C5782" s="1">
        <v>15.67415687</v>
      </c>
    </row>
    <row r="5783" ht="14.25" customHeight="1">
      <c r="A5783" s="1">
        <v>1.70822497005E9</v>
      </c>
      <c r="B5783" s="1">
        <f t="shared" si="1"/>
        <v>3.583707971</v>
      </c>
      <c r="C5783" s="1">
        <v>14.93851752</v>
      </c>
    </row>
    <row r="5784" ht="14.25" customHeight="1">
      <c r="A5784" s="1">
        <v>1.70822497005E9</v>
      </c>
      <c r="B5784" s="1">
        <f t="shared" si="1"/>
        <v>3.584327882</v>
      </c>
      <c r="C5784" s="1">
        <v>15.76731644</v>
      </c>
    </row>
    <row r="5785" ht="14.25" customHeight="1">
      <c r="A5785" s="1">
        <v>1.70822497005E9</v>
      </c>
      <c r="B5785" s="1">
        <f t="shared" si="1"/>
        <v>3.584947794</v>
      </c>
      <c r="C5785" s="1">
        <v>17.58232183</v>
      </c>
    </row>
    <row r="5786" ht="14.25" customHeight="1">
      <c r="A5786" s="1">
        <v>1.70822497005E9</v>
      </c>
      <c r="B5786" s="1">
        <f t="shared" si="1"/>
        <v>3.585567705</v>
      </c>
      <c r="C5786" s="1">
        <v>17.16470997</v>
      </c>
    </row>
    <row r="5787" ht="14.25" customHeight="1">
      <c r="A5787" s="1">
        <v>1.70822497005E9</v>
      </c>
      <c r="B5787" s="1">
        <f t="shared" si="1"/>
        <v>3.586187617</v>
      </c>
      <c r="C5787" s="1">
        <v>16.93662965</v>
      </c>
    </row>
    <row r="5788" ht="14.25" customHeight="1">
      <c r="A5788" s="1">
        <v>1.70822497006E9</v>
      </c>
      <c r="B5788" s="1">
        <f t="shared" si="1"/>
        <v>3.586807528</v>
      </c>
      <c r="C5788" s="1">
        <v>17.71081779</v>
      </c>
    </row>
    <row r="5789" ht="14.25" customHeight="1">
      <c r="A5789" s="1">
        <v>1.70822497006E9</v>
      </c>
      <c r="B5789" s="1">
        <f t="shared" si="1"/>
        <v>3.587427439</v>
      </c>
      <c r="C5789" s="1">
        <v>17.91641132</v>
      </c>
    </row>
    <row r="5790" ht="14.25" customHeight="1">
      <c r="A5790" s="1">
        <v>1.70822497006E9</v>
      </c>
      <c r="B5790" s="1">
        <f t="shared" si="1"/>
        <v>3.588047351</v>
      </c>
      <c r="C5790" s="1">
        <v>18.49143073</v>
      </c>
    </row>
    <row r="5791" ht="14.25" customHeight="1">
      <c r="A5791" s="1">
        <v>1.70822497006E9</v>
      </c>
      <c r="B5791" s="1">
        <f t="shared" si="1"/>
        <v>3.588667262</v>
      </c>
      <c r="C5791" s="1">
        <v>18.35008518</v>
      </c>
    </row>
    <row r="5792" ht="14.25" customHeight="1">
      <c r="A5792" s="1">
        <v>1.70822497006E9</v>
      </c>
      <c r="B5792" s="1">
        <f t="shared" si="1"/>
        <v>3.589287174</v>
      </c>
      <c r="C5792" s="1">
        <v>17.15507278</v>
      </c>
    </row>
    <row r="5793" ht="14.25" customHeight="1">
      <c r="A5793" s="1">
        <v>1.70822497006E9</v>
      </c>
      <c r="B5793" s="1">
        <f t="shared" si="1"/>
        <v>3.589907085</v>
      </c>
      <c r="C5793" s="1">
        <v>16.13352992</v>
      </c>
    </row>
    <row r="5794" ht="14.25" customHeight="1">
      <c r="A5794" s="1">
        <v>1.70822497006E9</v>
      </c>
      <c r="B5794" s="1">
        <f t="shared" si="1"/>
        <v>3.590526997</v>
      </c>
      <c r="C5794" s="1">
        <v>17.93568571</v>
      </c>
    </row>
    <row r="5795" ht="14.25" customHeight="1">
      <c r="A5795" s="1">
        <v>1.70822497006E9</v>
      </c>
      <c r="B5795" s="1">
        <f t="shared" si="1"/>
        <v>3.591146908</v>
      </c>
      <c r="C5795" s="1">
        <v>17.88749973</v>
      </c>
    </row>
    <row r="5796" ht="14.25" customHeight="1">
      <c r="A5796" s="1">
        <v>1.70822497006E9</v>
      </c>
      <c r="B5796" s="1">
        <f t="shared" si="1"/>
        <v>3.591766819</v>
      </c>
      <c r="C5796" s="1">
        <v>18.70666146</v>
      </c>
    </row>
    <row r="5797" ht="14.25" customHeight="1">
      <c r="A5797" s="1">
        <v>1.70822497006E9</v>
      </c>
      <c r="B5797" s="1">
        <f t="shared" si="1"/>
        <v>3.592386731</v>
      </c>
      <c r="C5797" s="1">
        <v>18.8769186</v>
      </c>
    </row>
    <row r="5798" ht="14.25" customHeight="1">
      <c r="A5798" s="1">
        <v>1.70822497007E9</v>
      </c>
      <c r="B5798" s="1">
        <f t="shared" si="1"/>
        <v>3.593006642</v>
      </c>
      <c r="C5798" s="1">
        <v>15.75767925</v>
      </c>
    </row>
    <row r="5799" ht="14.25" customHeight="1">
      <c r="A5799" s="1">
        <v>1.70822497007E9</v>
      </c>
      <c r="B5799" s="1">
        <f t="shared" si="1"/>
        <v>3.593626554</v>
      </c>
      <c r="C5799" s="1">
        <v>17.3927903</v>
      </c>
    </row>
    <row r="5800" ht="14.25" customHeight="1">
      <c r="A5800" s="1">
        <v>1.70822497007E9</v>
      </c>
      <c r="B5800" s="1">
        <f t="shared" si="1"/>
        <v>3.594246465</v>
      </c>
      <c r="C5800" s="1">
        <v>19.69608032</v>
      </c>
    </row>
    <row r="5801" ht="14.25" customHeight="1">
      <c r="A5801" s="1">
        <v>1.70822497007E9</v>
      </c>
      <c r="B5801" s="1">
        <f t="shared" si="1"/>
        <v>3.594866377</v>
      </c>
      <c r="C5801" s="1">
        <v>17.40242749</v>
      </c>
    </row>
    <row r="5802" ht="14.25" customHeight="1">
      <c r="A5802" s="1">
        <v>1.70822497007E9</v>
      </c>
      <c r="B5802" s="1">
        <f t="shared" si="1"/>
        <v>3.595486288</v>
      </c>
      <c r="C5802" s="1">
        <v>15.6066965</v>
      </c>
    </row>
    <row r="5803" ht="14.25" customHeight="1">
      <c r="A5803" s="1">
        <v>1.70822497007E9</v>
      </c>
      <c r="B5803" s="1">
        <f t="shared" si="1"/>
        <v>3.596106199</v>
      </c>
      <c r="C5803" s="1">
        <v>16.85631968</v>
      </c>
    </row>
    <row r="5804" ht="14.25" customHeight="1">
      <c r="A5804" s="1">
        <v>1.70822497007E9</v>
      </c>
      <c r="B5804" s="1">
        <f t="shared" si="1"/>
        <v>3.596726111</v>
      </c>
      <c r="C5804" s="1">
        <v>19.24955687</v>
      </c>
    </row>
    <row r="5805" ht="14.25" customHeight="1">
      <c r="A5805" s="1">
        <v>1.70822497007E9</v>
      </c>
      <c r="B5805" s="1">
        <f t="shared" si="1"/>
        <v>3.597346022</v>
      </c>
      <c r="C5805" s="1">
        <v>18.49785553</v>
      </c>
    </row>
    <row r="5806" ht="14.25" customHeight="1">
      <c r="A5806" s="1">
        <v>1.70822497007E9</v>
      </c>
      <c r="B5806" s="1">
        <f t="shared" si="1"/>
        <v>3.597965934</v>
      </c>
      <c r="C5806" s="1">
        <v>17.05548841</v>
      </c>
    </row>
    <row r="5807" ht="14.25" customHeight="1">
      <c r="A5807" s="1">
        <v>1.70822497007E9</v>
      </c>
      <c r="B5807" s="1">
        <f t="shared" si="1"/>
        <v>3.598585845</v>
      </c>
      <c r="C5807" s="1">
        <v>18.43681995</v>
      </c>
    </row>
    <row r="5808" ht="14.25" customHeight="1">
      <c r="A5808" s="1">
        <v>1.70822497008E9</v>
      </c>
      <c r="B5808" s="1">
        <f t="shared" si="1"/>
        <v>3.599205757</v>
      </c>
      <c r="C5808" s="1">
        <v>16.86916927</v>
      </c>
    </row>
    <row r="5809" ht="14.25" customHeight="1">
      <c r="A5809" s="1">
        <v>1.70822497008E9</v>
      </c>
      <c r="B5809" s="1">
        <f t="shared" si="1"/>
        <v>3.599825668</v>
      </c>
      <c r="C5809" s="1">
        <v>17.53092345</v>
      </c>
    </row>
    <row r="5810" ht="14.25" customHeight="1">
      <c r="A5810" s="1">
        <v>1.70822497008E9</v>
      </c>
      <c r="B5810" s="1">
        <f t="shared" si="1"/>
        <v>3.600445579</v>
      </c>
      <c r="C5810" s="1">
        <v>17.83288895</v>
      </c>
    </row>
    <row r="5811" ht="14.25" customHeight="1">
      <c r="A5811" s="1">
        <v>1.70822497008E9</v>
      </c>
      <c r="B5811" s="1">
        <f t="shared" si="1"/>
        <v>3.601065491</v>
      </c>
      <c r="C5811" s="1">
        <v>16.90129326</v>
      </c>
    </row>
    <row r="5812" ht="14.25" customHeight="1">
      <c r="A5812" s="1">
        <v>1.70822497008E9</v>
      </c>
      <c r="B5812" s="1">
        <f t="shared" si="1"/>
        <v>3.601685402</v>
      </c>
      <c r="C5812" s="1">
        <v>18.26013801</v>
      </c>
    </row>
    <row r="5813" ht="14.25" customHeight="1">
      <c r="A5813" s="1">
        <v>1.70822497008E9</v>
      </c>
      <c r="B5813" s="1">
        <f t="shared" si="1"/>
        <v>3.602305314</v>
      </c>
      <c r="C5813" s="1">
        <v>20.08156819</v>
      </c>
    </row>
    <row r="5814" ht="14.25" customHeight="1">
      <c r="A5814" s="1">
        <v>1.70822497008E9</v>
      </c>
      <c r="B5814" s="1">
        <f t="shared" si="1"/>
        <v>3.602925225</v>
      </c>
      <c r="C5814" s="1">
        <v>15.6066965</v>
      </c>
    </row>
    <row r="5815" ht="14.25" customHeight="1">
      <c r="A5815" s="1">
        <v>1.70822497008E9</v>
      </c>
      <c r="B5815" s="1">
        <f t="shared" si="1"/>
        <v>3.603545137</v>
      </c>
      <c r="C5815" s="1">
        <v>15.9054496</v>
      </c>
    </row>
    <row r="5816" ht="14.25" customHeight="1">
      <c r="A5816" s="1">
        <v>1.70822497008E9</v>
      </c>
      <c r="B5816" s="1">
        <f t="shared" si="1"/>
        <v>3.604165048</v>
      </c>
      <c r="C5816" s="1">
        <v>18.69059946</v>
      </c>
    </row>
    <row r="5817" ht="14.25" customHeight="1">
      <c r="A5817" s="1">
        <v>1.70822497008E9</v>
      </c>
      <c r="B5817" s="1">
        <f t="shared" si="1"/>
        <v>3.604784959</v>
      </c>
      <c r="C5817" s="1">
        <v>18.41112075</v>
      </c>
    </row>
    <row r="5818" ht="14.25" customHeight="1">
      <c r="A5818" s="1">
        <v>1.70822497009E9</v>
      </c>
      <c r="B5818" s="1">
        <f t="shared" si="1"/>
        <v>3.605404871</v>
      </c>
      <c r="C5818" s="1">
        <v>17.6690566</v>
      </c>
    </row>
    <row r="5819" ht="14.25" customHeight="1">
      <c r="A5819" s="1">
        <v>1.70822497009E9</v>
      </c>
      <c r="B5819" s="1">
        <f t="shared" si="1"/>
        <v>3.606024782</v>
      </c>
      <c r="C5819" s="1">
        <v>14.64297682</v>
      </c>
    </row>
    <row r="5820" ht="14.25" customHeight="1">
      <c r="A5820" s="1">
        <v>1.70822497009E9</v>
      </c>
      <c r="B5820" s="1">
        <f t="shared" si="1"/>
        <v>3.606644694</v>
      </c>
      <c r="C5820" s="1">
        <v>17.06512561</v>
      </c>
    </row>
    <row r="5821" ht="14.25" customHeight="1">
      <c r="A5821" s="1">
        <v>1.70822497009E9</v>
      </c>
      <c r="B5821" s="1">
        <f t="shared" si="1"/>
        <v>3.607264605</v>
      </c>
      <c r="C5821" s="1">
        <v>18.70023666</v>
      </c>
    </row>
    <row r="5822" ht="14.25" customHeight="1">
      <c r="A5822" s="1">
        <v>1.70822497009E9</v>
      </c>
      <c r="B5822" s="1">
        <f t="shared" si="1"/>
        <v>3.607884517</v>
      </c>
      <c r="C5822" s="1">
        <v>18.72914825</v>
      </c>
    </row>
    <row r="5823" ht="14.25" customHeight="1">
      <c r="A5823" s="1">
        <v>1.70822497009E9</v>
      </c>
      <c r="B5823" s="1">
        <f t="shared" si="1"/>
        <v>3.608504428</v>
      </c>
      <c r="C5823" s="1">
        <v>17.25465714</v>
      </c>
    </row>
    <row r="5824" ht="14.25" customHeight="1">
      <c r="A5824" s="1">
        <v>1.70822497009E9</v>
      </c>
      <c r="B5824" s="1">
        <f t="shared" si="1"/>
        <v>3.609124339</v>
      </c>
      <c r="C5824" s="1">
        <v>14.3988345</v>
      </c>
    </row>
    <row r="5825" ht="14.25" customHeight="1">
      <c r="A5825" s="1">
        <v>1.70822497009E9</v>
      </c>
      <c r="B5825" s="1">
        <f t="shared" si="1"/>
        <v>3.609744251</v>
      </c>
      <c r="C5825" s="1">
        <v>16.73103612</v>
      </c>
    </row>
    <row r="5826" ht="14.25" customHeight="1">
      <c r="A5826" s="1">
        <v>1.70822497009E9</v>
      </c>
      <c r="B5826" s="1">
        <f t="shared" si="1"/>
        <v>3.610364162</v>
      </c>
      <c r="C5826" s="1">
        <v>19.23349488</v>
      </c>
    </row>
    <row r="5827" ht="14.25" customHeight="1">
      <c r="A5827" s="1">
        <v>1.70822497009E9</v>
      </c>
      <c r="B5827" s="1">
        <f t="shared" si="1"/>
        <v>3.610984074</v>
      </c>
      <c r="C5827" s="1">
        <v>16.95911644</v>
      </c>
    </row>
    <row r="5828" ht="14.25" customHeight="1">
      <c r="A5828" s="1">
        <v>1.7082249701E9</v>
      </c>
      <c r="B5828" s="1">
        <f t="shared" si="1"/>
        <v>3.611603985</v>
      </c>
      <c r="C5828" s="1">
        <v>16.57684097</v>
      </c>
    </row>
    <row r="5829" ht="14.25" customHeight="1">
      <c r="A5829" s="1">
        <v>1.7082249701E9</v>
      </c>
      <c r="B5829" s="1">
        <f t="shared" si="1"/>
        <v>3.612223897</v>
      </c>
      <c r="C5829" s="1">
        <v>17.24501995</v>
      </c>
    </row>
    <row r="5830" ht="14.25" customHeight="1">
      <c r="A5830" s="1">
        <v>1.7082249701E9</v>
      </c>
      <c r="B5830" s="1">
        <f t="shared" si="1"/>
        <v>3.612843808</v>
      </c>
      <c r="C5830" s="1">
        <v>13.99085984</v>
      </c>
    </row>
    <row r="5831" ht="14.25" customHeight="1">
      <c r="A5831" s="1">
        <v>1.7082249701E9</v>
      </c>
      <c r="B5831" s="1">
        <f t="shared" si="1"/>
        <v>3.613463719</v>
      </c>
      <c r="C5831" s="1">
        <v>17.90998652</v>
      </c>
    </row>
    <row r="5832" ht="14.25" customHeight="1">
      <c r="A5832" s="1">
        <v>1.7082249701E9</v>
      </c>
      <c r="B5832" s="1">
        <f t="shared" si="1"/>
        <v>3.614083631</v>
      </c>
      <c r="C5832" s="1">
        <v>18.2729876</v>
      </c>
    </row>
    <row r="5833" ht="14.25" customHeight="1">
      <c r="A5833" s="1">
        <v>1.7082249701E9</v>
      </c>
      <c r="B5833" s="1">
        <f t="shared" si="1"/>
        <v>3.614703542</v>
      </c>
      <c r="C5833" s="1">
        <v>16.58647817</v>
      </c>
    </row>
    <row r="5834" ht="14.25" customHeight="1">
      <c r="A5834" s="1">
        <v>1.7082249701E9</v>
      </c>
      <c r="B5834" s="1">
        <f t="shared" si="1"/>
        <v>3.615323454</v>
      </c>
      <c r="C5834" s="1">
        <v>17.57268464</v>
      </c>
    </row>
    <row r="5835" ht="14.25" customHeight="1">
      <c r="A5835" s="1">
        <v>1.7082249701E9</v>
      </c>
      <c r="B5835" s="1">
        <f t="shared" si="1"/>
        <v>3.615943365</v>
      </c>
      <c r="C5835" s="1">
        <v>16.21062749</v>
      </c>
    </row>
    <row r="5836" ht="14.25" customHeight="1">
      <c r="A5836" s="1">
        <v>1.7082249701E9</v>
      </c>
      <c r="B5836" s="1">
        <f t="shared" si="1"/>
        <v>3.616563277</v>
      </c>
      <c r="C5836" s="1">
        <v>18.03848248</v>
      </c>
    </row>
    <row r="5837" ht="14.25" customHeight="1">
      <c r="A5837" s="1">
        <v>1.7082249701E9</v>
      </c>
      <c r="B5837" s="1">
        <f t="shared" si="1"/>
        <v>3.617183188</v>
      </c>
      <c r="C5837" s="1">
        <v>18.5653159</v>
      </c>
    </row>
    <row r="5838" ht="14.25" customHeight="1">
      <c r="A5838" s="1">
        <v>1.70822497011E9</v>
      </c>
      <c r="B5838" s="1">
        <f t="shared" si="1"/>
        <v>3.617803099</v>
      </c>
      <c r="C5838" s="1">
        <v>15.67415687</v>
      </c>
    </row>
    <row r="5839" ht="14.25" customHeight="1">
      <c r="A5839" s="1">
        <v>1.70822497011E9</v>
      </c>
      <c r="B5839" s="1">
        <f t="shared" si="1"/>
        <v>3.618423011</v>
      </c>
      <c r="C5839" s="1">
        <v>15.24048302</v>
      </c>
    </row>
    <row r="5840" ht="14.25" customHeight="1">
      <c r="A5840" s="1">
        <v>1.70822497011E9</v>
      </c>
      <c r="B5840" s="1">
        <f t="shared" si="1"/>
        <v>3.619042922</v>
      </c>
      <c r="C5840" s="1">
        <v>16.17529111</v>
      </c>
    </row>
    <row r="5841" ht="14.25" customHeight="1">
      <c r="A5841" s="1">
        <v>1.70822497011E9</v>
      </c>
      <c r="B5841" s="1">
        <f t="shared" si="1"/>
        <v>3.619662834</v>
      </c>
      <c r="C5841" s="1">
        <v>17.13579838</v>
      </c>
    </row>
    <row r="5842" ht="14.25" customHeight="1">
      <c r="A5842" s="1">
        <v>1.70822497011E9</v>
      </c>
      <c r="B5842" s="1">
        <f t="shared" si="1"/>
        <v>3.620282745</v>
      </c>
      <c r="C5842" s="1">
        <v>18.78054663</v>
      </c>
    </row>
    <row r="5843" ht="14.25" customHeight="1">
      <c r="A5843" s="1">
        <v>1.70822497011E9</v>
      </c>
      <c r="B5843" s="1">
        <f t="shared" si="1"/>
        <v>3.620902657</v>
      </c>
      <c r="C5843" s="1">
        <v>17.18398437</v>
      </c>
    </row>
    <row r="5844" ht="14.25" customHeight="1">
      <c r="A5844" s="1">
        <v>1.70822497011E9</v>
      </c>
      <c r="B5844" s="1">
        <f t="shared" si="1"/>
        <v>3.621522568</v>
      </c>
      <c r="C5844" s="1">
        <v>17.6915434</v>
      </c>
    </row>
    <row r="5845" ht="14.25" customHeight="1">
      <c r="A5845" s="1">
        <v>1.70822497011E9</v>
      </c>
      <c r="B5845" s="1">
        <f t="shared" si="1"/>
        <v>3.622142479</v>
      </c>
      <c r="C5845" s="1">
        <v>16.67963774</v>
      </c>
    </row>
    <row r="5846" ht="14.25" customHeight="1">
      <c r="A5846" s="1">
        <v>1.70822497011E9</v>
      </c>
      <c r="B5846" s="1">
        <f t="shared" si="1"/>
        <v>3.622762391</v>
      </c>
      <c r="C5846" s="1">
        <v>17.76221617</v>
      </c>
    </row>
    <row r="5847" ht="14.25" customHeight="1">
      <c r="A5847" s="1">
        <v>1.70822497011E9</v>
      </c>
      <c r="B5847" s="1">
        <f t="shared" si="1"/>
        <v>3.623382302</v>
      </c>
      <c r="C5847" s="1">
        <v>18.54282911</v>
      </c>
    </row>
    <row r="5848" ht="14.25" customHeight="1">
      <c r="A5848" s="1">
        <v>1.70822497012E9</v>
      </c>
      <c r="B5848" s="1">
        <f t="shared" si="1"/>
        <v>3.624002214</v>
      </c>
      <c r="C5848" s="1">
        <v>15.91829919</v>
      </c>
    </row>
    <row r="5849" ht="14.25" customHeight="1">
      <c r="A5849" s="1">
        <v>1.70822497012E9</v>
      </c>
      <c r="B5849" s="1">
        <f t="shared" si="1"/>
        <v>3.624622125</v>
      </c>
      <c r="C5849" s="1">
        <v>18.53319191</v>
      </c>
    </row>
    <row r="5850" ht="14.25" customHeight="1">
      <c r="A5850" s="1">
        <v>1.70822497012E9</v>
      </c>
      <c r="B5850" s="1">
        <f t="shared" si="1"/>
        <v>3.625242037</v>
      </c>
      <c r="C5850" s="1">
        <v>17.78149057</v>
      </c>
    </row>
    <row r="5851" ht="14.25" customHeight="1">
      <c r="A5851" s="1">
        <v>1.70822497012E9</v>
      </c>
      <c r="B5851" s="1">
        <f t="shared" si="1"/>
        <v>3.625861948</v>
      </c>
      <c r="C5851" s="1">
        <v>16.86595687</v>
      </c>
    </row>
    <row r="5852" ht="14.25" customHeight="1">
      <c r="A5852" s="1">
        <v>1.70822497012E9</v>
      </c>
      <c r="B5852" s="1">
        <f t="shared" si="1"/>
        <v>3.626481859</v>
      </c>
      <c r="C5852" s="1">
        <v>18.79018383</v>
      </c>
    </row>
    <row r="5853" ht="14.25" customHeight="1">
      <c r="A5853" s="1">
        <v>1.70822497012E9</v>
      </c>
      <c r="B5853" s="1">
        <f t="shared" si="1"/>
        <v>3.627101771</v>
      </c>
      <c r="C5853" s="1">
        <v>18.97971536</v>
      </c>
    </row>
    <row r="5854" ht="14.25" customHeight="1">
      <c r="A5854" s="1">
        <v>1.70822497012E9</v>
      </c>
      <c r="B5854" s="1">
        <f t="shared" si="1"/>
        <v>3.627721682</v>
      </c>
      <c r="C5854" s="1">
        <v>17.81361456</v>
      </c>
    </row>
    <row r="5855" ht="14.25" customHeight="1">
      <c r="A5855" s="1">
        <v>1.70822497012E9</v>
      </c>
      <c r="B5855" s="1">
        <f t="shared" si="1"/>
        <v>3.628341594</v>
      </c>
      <c r="C5855" s="1">
        <v>16.42585822</v>
      </c>
    </row>
    <row r="5856" ht="14.25" customHeight="1">
      <c r="A5856" s="1">
        <v>1.70822497012E9</v>
      </c>
      <c r="B5856" s="1">
        <f t="shared" si="1"/>
        <v>3.628961505</v>
      </c>
      <c r="C5856" s="1">
        <v>17.11973639</v>
      </c>
    </row>
    <row r="5857" ht="14.25" customHeight="1">
      <c r="A5857" s="1">
        <v>1.70822497012E9</v>
      </c>
      <c r="B5857" s="1">
        <f t="shared" si="1"/>
        <v>3.629581417</v>
      </c>
      <c r="C5857" s="1">
        <v>16.72461132</v>
      </c>
    </row>
    <row r="5858" ht="14.25" customHeight="1">
      <c r="A5858" s="1">
        <v>1.70822497013E9</v>
      </c>
      <c r="B5858" s="1">
        <f t="shared" si="1"/>
        <v>3.630201328</v>
      </c>
      <c r="C5858" s="1">
        <v>18.5621035</v>
      </c>
    </row>
    <row r="5859" ht="14.25" customHeight="1">
      <c r="A5859" s="1">
        <v>1.70822497013E9</v>
      </c>
      <c r="B5859" s="1">
        <f t="shared" si="1"/>
        <v>3.630821239</v>
      </c>
      <c r="C5859" s="1">
        <v>18.49464313</v>
      </c>
    </row>
    <row r="5860" ht="14.25" customHeight="1">
      <c r="A5860" s="1">
        <v>1.70822497013E9</v>
      </c>
      <c r="B5860" s="1">
        <f t="shared" si="1"/>
        <v>3.631441151</v>
      </c>
      <c r="C5860" s="1">
        <v>15.44286415</v>
      </c>
    </row>
    <row r="5861" ht="14.25" customHeight="1">
      <c r="A5861" s="1">
        <v>1.70822497013E9</v>
      </c>
      <c r="B5861" s="1">
        <f t="shared" si="1"/>
        <v>3.632061062</v>
      </c>
      <c r="C5861" s="1">
        <v>17.62087062</v>
      </c>
    </row>
    <row r="5862" ht="14.25" customHeight="1">
      <c r="A5862" s="1">
        <v>1.70822497013E9</v>
      </c>
      <c r="B5862" s="1">
        <f t="shared" si="1"/>
        <v>3.632680974</v>
      </c>
      <c r="C5862" s="1">
        <v>18.23122642</v>
      </c>
    </row>
    <row r="5863" ht="14.25" customHeight="1">
      <c r="A5863" s="1">
        <v>1.70822497013E9</v>
      </c>
      <c r="B5863" s="1">
        <f t="shared" si="1"/>
        <v>3.633300885</v>
      </c>
      <c r="C5863" s="1">
        <v>16.16886631</v>
      </c>
    </row>
    <row r="5864" ht="14.25" customHeight="1">
      <c r="A5864" s="1">
        <v>1.70822497013E9</v>
      </c>
      <c r="B5864" s="1">
        <f t="shared" si="1"/>
        <v>3.633920797</v>
      </c>
      <c r="C5864" s="1">
        <v>15.74482965</v>
      </c>
    </row>
    <row r="5865" ht="14.25" customHeight="1">
      <c r="A5865" s="1">
        <v>1.70822497013E9</v>
      </c>
      <c r="B5865" s="1">
        <f t="shared" si="1"/>
        <v>3.634540708</v>
      </c>
      <c r="C5865" s="1">
        <v>15.68379407</v>
      </c>
    </row>
    <row r="5866" ht="14.25" customHeight="1">
      <c r="A5866" s="1">
        <v>1.70822497013E9</v>
      </c>
      <c r="B5866" s="1">
        <f t="shared" si="1"/>
        <v>3.635160619</v>
      </c>
      <c r="C5866" s="1">
        <v>16.98160323</v>
      </c>
    </row>
    <row r="5867" ht="14.25" customHeight="1">
      <c r="A5867" s="1">
        <v>1.70822497013E9</v>
      </c>
      <c r="B5867" s="1">
        <f t="shared" si="1"/>
        <v>3.635780531</v>
      </c>
      <c r="C5867" s="1">
        <v>18.08024367</v>
      </c>
    </row>
    <row r="5868" ht="14.25" customHeight="1">
      <c r="A5868" s="1">
        <v>1.70822497014E9</v>
      </c>
      <c r="B5868" s="1">
        <f t="shared" si="1"/>
        <v>3.636400442</v>
      </c>
      <c r="C5868" s="1">
        <v>16.89486846</v>
      </c>
    </row>
    <row r="5869" ht="14.25" customHeight="1">
      <c r="A5869" s="1">
        <v>1.70822497014E9</v>
      </c>
      <c r="B5869" s="1">
        <f t="shared" si="1"/>
        <v>3.637020354</v>
      </c>
      <c r="C5869" s="1">
        <v>17.60480863</v>
      </c>
    </row>
    <row r="5870" ht="14.25" customHeight="1">
      <c r="A5870" s="1">
        <v>1.70822497014E9</v>
      </c>
      <c r="B5870" s="1">
        <f t="shared" si="1"/>
        <v>3.637640265</v>
      </c>
      <c r="C5870" s="1">
        <v>19.32986685</v>
      </c>
    </row>
    <row r="5871" ht="14.25" customHeight="1">
      <c r="A5871" s="1">
        <v>1.70822497014E9</v>
      </c>
      <c r="B5871" s="1">
        <f t="shared" si="1"/>
        <v>3.638260177</v>
      </c>
      <c r="C5871" s="1">
        <v>18.2826248</v>
      </c>
    </row>
    <row r="5872" ht="14.25" customHeight="1">
      <c r="A5872" s="1">
        <v>1.70822497014E9</v>
      </c>
      <c r="B5872" s="1">
        <f t="shared" si="1"/>
        <v>3.638880088</v>
      </c>
      <c r="C5872" s="1">
        <v>17.43776388</v>
      </c>
    </row>
    <row r="5873" ht="14.25" customHeight="1">
      <c r="A5873" s="1">
        <v>1.70822497014E9</v>
      </c>
      <c r="B5873" s="1">
        <f t="shared" si="1"/>
        <v>3.639499999</v>
      </c>
      <c r="C5873" s="1">
        <v>17.9806593</v>
      </c>
    </row>
    <row r="5874" ht="14.25" customHeight="1">
      <c r="A5874" s="1">
        <v>1.70822497014E9</v>
      </c>
      <c r="B5874" s="1">
        <f t="shared" si="1"/>
        <v>3.640119911</v>
      </c>
      <c r="C5874" s="1">
        <v>18.03848248</v>
      </c>
    </row>
    <row r="5875" ht="14.25" customHeight="1">
      <c r="A5875" s="1">
        <v>1.70822497014E9</v>
      </c>
      <c r="B5875" s="1">
        <f t="shared" si="1"/>
        <v>3.640739822</v>
      </c>
      <c r="C5875" s="1">
        <v>17.36709111</v>
      </c>
    </row>
    <row r="5876" ht="14.25" customHeight="1">
      <c r="A5876" s="1">
        <v>1.70822497014E9</v>
      </c>
      <c r="B5876" s="1">
        <f t="shared" si="1"/>
        <v>3.641359734</v>
      </c>
      <c r="C5876" s="1">
        <v>16.59611536</v>
      </c>
    </row>
    <row r="5877" ht="14.25" customHeight="1">
      <c r="A5877" s="1">
        <v>1.70822497014E9</v>
      </c>
      <c r="B5877" s="1">
        <f t="shared" si="1"/>
        <v>3.641979645</v>
      </c>
      <c r="C5877" s="1">
        <v>17.82003935</v>
      </c>
    </row>
    <row r="5878" ht="14.25" customHeight="1">
      <c r="A5878" s="1">
        <v>1.70822497015E9</v>
      </c>
      <c r="B5878" s="1">
        <f t="shared" si="1"/>
        <v>3.642599557</v>
      </c>
      <c r="C5878" s="1">
        <v>17.56947224</v>
      </c>
    </row>
    <row r="5879" ht="14.25" customHeight="1">
      <c r="A5879" s="1">
        <v>1.70822497015E9</v>
      </c>
      <c r="B5879" s="1">
        <f t="shared" si="1"/>
        <v>3.643219468</v>
      </c>
      <c r="C5879" s="1">
        <v>17.9870841</v>
      </c>
    </row>
    <row r="5880" ht="14.25" customHeight="1">
      <c r="A5880" s="1">
        <v>1.70822497015E9</v>
      </c>
      <c r="B5880" s="1">
        <f t="shared" si="1"/>
        <v>3.643839379</v>
      </c>
      <c r="C5880" s="1">
        <v>17.84895094</v>
      </c>
    </row>
    <row r="5881" ht="14.25" customHeight="1">
      <c r="A5881" s="1">
        <v>1.70822497015E9</v>
      </c>
      <c r="B5881" s="1">
        <f t="shared" si="1"/>
        <v>3.644459291</v>
      </c>
      <c r="C5881" s="1">
        <v>16.16244151</v>
      </c>
    </row>
    <row r="5882" ht="14.25" customHeight="1">
      <c r="A5882" s="1">
        <v>1.70822497015E9</v>
      </c>
      <c r="B5882" s="1">
        <f t="shared" si="1"/>
        <v>3.645079202</v>
      </c>
      <c r="C5882" s="1">
        <v>17.55662264</v>
      </c>
    </row>
    <row r="5883" ht="14.25" customHeight="1">
      <c r="A5883" s="1">
        <v>1.70822497015E9</v>
      </c>
      <c r="B5883" s="1">
        <f t="shared" si="1"/>
        <v>3.645699114</v>
      </c>
      <c r="C5883" s="1">
        <v>19.08572453</v>
      </c>
    </row>
    <row r="5884" ht="14.25" customHeight="1">
      <c r="A5884" s="1">
        <v>1.70822497015E9</v>
      </c>
      <c r="B5884" s="1">
        <f t="shared" si="1"/>
        <v>3.646319025</v>
      </c>
      <c r="C5884" s="1">
        <v>16.85310728</v>
      </c>
    </row>
    <row r="5885" ht="14.25" customHeight="1">
      <c r="A5885" s="1">
        <v>1.70822497015E9</v>
      </c>
      <c r="B5885" s="1">
        <f t="shared" si="1"/>
        <v>3.646938937</v>
      </c>
      <c r="C5885" s="1">
        <v>16.22026469</v>
      </c>
    </row>
    <row r="5886" ht="14.25" customHeight="1">
      <c r="A5886" s="1">
        <v>1.70822497015E9</v>
      </c>
      <c r="B5886" s="1">
        <f t="shared" si="1"/>
        <v>3.647558848</v>
      </c>
      <c r="C5886" s="1">
        <v>17.74936658</v>
      </c>
    </row>
    <row r="5887" ht="14.25" customHeight="1">
      <c r="A5887" s="1">
        <v>1.70822497015E9</v>
      </c>
      <c r="B5887" s="1">
        <f t="shared" si="1"/>
        <v>3.648178759</v>
      </c>
      <c r="C5887" s="1">
        <v>18.81588302</v>
      </c>
    </row>
    <row r="5888" ht="14.25" customHeight="1">
      <c r="A5888" s="1">
        <v>1.70822497016E9</v>
      </c>
      <c r="B5888" s="1">
        <f t="shared" si="1"/>
        <v>3.648798671</v>
      </c>
      <c r="C5888" s="1">
        <v>17.51164906</v>
      </c>
    </row>
    <row r="5889" ht="14.25" customHeight="1">
      <c r="A5889" s="1">
        <v>1.70822497016E9</v>
      </c>
      <c r="B5889" s="1">
        <f t="shared" si="1"/>
        <v>3.649418582</v>
      </c>
      <c r="C5889" s="1">
        <v>18.92189218</v>
      </c>
    </row>
    <row r="5890" ht="14.25" customHeight="1">
      <c r="A5890" s="1">
        <v>1.70822497016E9</v>
      </c>
      <c r="B5890" s="1">
        <f t="shared" si="1"/>
        <v>3.650038494</v>
      </c>
      <c r="C5890" s="1">
        <v>19.27525606</v>
      </c>
    </row>
    <row r="5891" ht="14.25" customHeight="1">
      <c r="A5891" s="1">
        <v>1.70822497016E9</v>
      </c>
      <c r="B5891" s="1">
        <f t="shared" si="1"/>
        <v>3.650658405</v>
      </c>
      <c r="C5891" s="1">
        <v>18.35650997</v>
      </c>
    </row>
    <row r="5892" ht="14.25" customHeight="1">
      <c r="A5892" s="1">
        <v>1.70822497016E9</v>
      </c>
      <c r="B5892" s="1">
        <f t="shared" si="1"/>
        <v>3.651278317</v>
      </c>
      <c r="C5892" s="1">
        <v>19.42302642</v>
      </c>
    </row>
    <row r="5893" ht="14.25" customHeight="1">
      <c r="A5893" s="1">
        <v>1.70822497016E9</v>
      </c>
      <c r="B5893" s="1">
        <f t="shared" si="1"/>
        <v>3.651898228</v>
      </c>
      <c r="C5893" s="1">
        <v>17.41206469</v>
      </c>
    </row>
    <row r="5894" ht="14.25" customHeight="1">
      <c r="A5894" s="1">
        <v>1.70822497016E9</v>
      </c>
      <c r="B5894" s="1">
        <f t="shared" si="1"/>
        <v>3.652518139</v>
      </c>
      <c r="C5894" s="1">
        <v>19.20458329</v>
      </c>
    </row>
    <row r="5895" ht="14.25" customHeight="1">
      <c r="A5895" s="1">
        <v>1.70822497016E9</v>
      </c>
      <c r="B5895" s="1">
        <f t="shared" si="1"/>
        <v>3.653138051</v>
      </c>
      <c r="C5895" s="1">
        <v>18.36614717</v>
      </c>
    </row>
    <row r="5896" ht="14.25" customHeight="1">
      <c r="A5896" s="1">
        <v>1.70822497016E9</v>
      </c>
      <c r="B5896" s="1">
        <f t="shared" si="1"/>
        <v>3.653757962</v>
      </c>
      <c r="C5896" s="1">
        <v>17.14222318</v>
      </c>
    </row>
    <row r="5897" ht="14.25" customHeight="1">
      <c r="A5897" s="1">
        <v>1.70822497016E9</v>
      </c>
      <c r="B5897" s="1">
        <f t="shared" si="1"/>
        <v>3.654377874</v>
      </c>
      <c r="C5897" s="1">
        <v>19.70250512</v>
      </c>
    </row>
    <row r="5898" ht="14.25" customHeight="1">
      <c r="A5898" s="1">
        <v>1.70822497017E9</v>
      </c>
      <c r="B5898" s="1">
        <f t="shared" si="1"/>
        <v>3.654997785</v>
      </c>
      <c r="C5898" s="1">
        <v>17.47631267</v>
      </c>
    </row>
    <row r="5899" ht="14.25" customHeight="1">
      <c r="A5899" s="1">
        <v>1.70822497017E9</v>
      </c>
      <c r="B5899" s="1">
        <f t="shared" si="1"/>
        <v>3.655617697</v>
      </c>
      <c r="C5899" s="1">
        <v>16.74709811</v>
      </c>
    </row>
    <row r="5900" ht="14.25" customHeight="1">
      <c r="A5900" s="1">
        <v>1.70822497017E9</v>
      </c>
      <c r="B5900" s="1">
        <f t="shared" si="1"/>
        <v>3.656237608</v>
      </c>
      <c r="C5900" s="1">
        <v>19.32665445</v>
      </c>
    </row>
    <row r="5901" ht="14.25" customHeight="1">
      <c r="A5901" s="1">
        <v>1.70822497017E9</v>
      </c>
      <c r="B5901" s="1">
        <f t="shared" si="1"/>
        <v>3.656857519</v>
      </c>
      <c r="C5901" s="1">
        <v>19.44230081</v>
      </c>
    </row>
    <row r="5902" ht="14.25" customHeight="1">
      <c r="A5902" s="1">
        <v>1.70822497017E9</v>
      </c>
      <c r="B5902" s="1">
        <f t="shared" si="1"/>
        <v>3.657477431</v>
      </c>
      <c r="C5902" s="1">
        <v>18.24407601</v>
      </c>
    </row>
    <row r="5903" ht="14.25" customHeight="1">
      <c r="A5903" s="1">
        <v>1.70822497017E9</v>
      </c>
      <c r="B5903" s="1">
        <f t="shared" si="1"/>
        <v>3.658097342</v>
      </c>
      <c r="C5903" s="1">
        <v>18.23122642</v>
      </c>
    </row>
    <row r="5904" ht="14.25" customHeight="1">
      <c r="A5904" s="1">
        <v>1.70822497017E9</v>
      </c>
      <c r="B5904" s="1">
        <f t="shared" si="1"/>
        <v>3.658717254</v>
      </c>
      <c r="C5904" s="1">
        <v>18.48500593</v>
      </c>
    </row>
    <row r="5905" ht="14.25" customHeight="1">
      <c r="A5905" s="1">
        <v>1.70822497017E9</v>
      </c>
      <c r="B5905" s="1">
        <f t="shared" si="1"/>
        <v>3.659337165</v>
      </c>
      <c r="C5905" s="1">
        <v>19.97877143</v>
      </c>
    </row>
    <row r="5906" ht="14.25" customHeight="1">
      <c r="A5906" s="1">
        <v>1.70822497017E9</v>
      </c>
      <c r="B5906" s="1">
        <f t="shared" si="1"/>
        <v>3.659957077</v>
      </c>
      <c r="C5906" s="1">
        <v>17.94853531</v>
      </c>
    </row>
    <row r="5907" ht="14.25" customHeight="1">
      <c r="A5907" s="1">
        <v>1.70822497017E9</v>
      </c>
      <c r="B5907" s="1">
        <f t="shared" si="1"/>
        <v>3.660576988</v>
      </c>
      <c r="C5907" s="1">
        <v>18.00314609</v>
      </c>
    </row>
    <row r="5908" ht="14.25" customHeight="1">
      <c r="A5908" s="1">
        <v>1.70822497018E9</v>
      </c>
      <c r="B5908" s="1">
        <f t="shared" si="1"/>
        <v>3.661196899</v>
      </c>
      <c r="C5908" s="1">
        <v>18.54925391</v>
      </c>
    </row>
    <row r="5909" ht="14.25" customHeight="1">
      <c r="A5909" s="1">
        <v>1.70822497018E9</v>
      </c>
      <c r="B5909" s="1">
        <f t="shared" si="1"/>
        <v>3.661816811</v>
      </c>
      <c r="C5909" s="1">
        <v>18.2729876</v>
      </c>
    </row>
    <row r="5910" ht="14.25" customHeight="1">
      <c r="A5910" s="1">
        <v>1.70822497018E9</v>
      </c>
      <c r="B5910" s="1">
        <f t="shared" si="1"/>
        <v>3.662436722</v>
      </c>
      <c r="C5910" s="1">
        <v>19.82136388</v>
      </c>
    </row>
    <row r="5911" ht="14.25" customHeight="1">
      <c r="A5911" s="1">
        <v>1.70822497018E9</v>
      </c>
      <c r="B5911" s="1">
        <f t="shared" si="1"/>
        <v>3.663056634</v>
      </c>
      <c r="C5911" s="1">
        <v>18.60707709</v>
      </c>
    </row>
    <row r="5912" ht="14.25" customHeight="1">
      <c r="A5912" s="1">
        <v>1.70822497018E9</v>
      </c>
      <c r="B5912" s="1">
        <f t="shared" si="1"/>
        <v>3.663676545</v>
      </c>
      <c r="C5912" s="1">
        <v>17.80397736</v>
      </c>
    </row>
    <row r="5913" ht="14.25" customHeight="1">
      <c r="A5913" s="1">
        <v>1.70822497018E9</v>
      </c>
      <c r="B5913" s="1">
        <f t="shared" si="1"/>
        <v>3.664296457</v>
      </c>
      <c r="C5913" s="1">
        <v>17.73972938</v>
      </c>
    </row>
    <row r="5914" ht="14.25" customHeight="1">
      <c r="A5914" s="1">
        <v>1.70822497018E9</v>
      </c>
      <c r="B5914" s="1">
        <f t="shared" si="1"/>
        <v>3.664916368</v>
      </c>
      <c r="C5914" s="1">
        <v>16.88844367</v>
      </c>
    </row>
    <row r="5915" ht="14.25" customHeight="1">
      <c r="A5915" s="1">
        <v>1.70822497018E9</v>
      </c>
      <c r="B5915" s="1">
        <f t="shared" si="1"/>
        <v>3.665536279</v>
      </c>
      <c r="C5915" s="1">
        <v>18.07381887</v>
      </c>
    </row>
    <row r="5916" ht="14.25" customHeight="1">
      <c r="A5916" s="1">
        <v>1.70822497018E9</v>
      </c>
      <c r="B5916" s="1">
        <f t="shared" si="1"/>
        <v>3.666156191</v>
      </c>
      <c r="C5916" s="1">
        <v>19.59328356</v>
      </c>
    </row>
    <row r="5917" ht="14.25" customHeight="1">
      <c r="A5917" s="1">
        <v>1.70822497018E9</v>
      </c>
      <c r="B5917" s="1">
        <f t="shared" si="1"/>
        <v>3.666776102</v>
      </c>
      <c r="C5917" s="1">
        <v>19.22707008</v>
      </c>
    </row>
    <row r="5918" ht="14.25" customHeight="1">
      <c r="A5918" s="1">
        <v>1.70822497019E9</v>
      </c>
      <c r="B5918" s="1">
        <f t="shared" si="1"/>
        <v>3.667396014</v>
      </c>
      <c r="C5918" s="1">
        <v>18.17019084</v>
      </c>
    </row>
    <row r="5919" ht="14.25" customHeight="1">
      <c r="A5919" s="1">
        <v>1.70822497019E9</v>
      </c>
      <c r="B5919" s="1">
        <f t="shared" si="1"/>
        <v>3.668015925</v>
      </c>
      <c r="C5919" s="1">
        <v>17.76542857</v>
      </c>
    </row>
    <row r="5920" ht="14.25" customHeight="1">
      <c r="A5920" s="1">
        <v>1.70822497019E9</v>
      </c>
      <c r="B5920" s="1">
        <f t="shared" si="1"/>
        <v>3.668635837</v>
      </c>
      <c r="C5920" s="1">
        <v>17.72687978</v>
      </c>
    </row>
    <row r="5921" ht="14.25" customHeight="1">
      <c r="A5921" s="1">
        <v>1.70822497019E9</v>
      </c>
      <c r="B5921" s="1">
        <f t="shared" si="1"/>
        <v>3.669255748</v>
      </c>
      <c r="C5921" s="1">
        <v>17.6786938</v>
      </c>
    </row>
    <row r="5922" ht="14.25" customHeight="1">
      <c r="A5922" s="1">
        <v>1.70822497019E9</v>
      </c>
      <c r="B5922" s="1">
        <f t="shared" si="1"/>
        <v>3.669875659</v>
      </c>
      <c r="C5922" s="1">
        <v>19.03753854</v>
      </c>
    </row>
    <row r="5923" ht="14.25" customHeight="1">
      <c r="A5923" s="1">
        <v>1.70822497019E9</v>
      </c>
      <c r="B5923" s="1">
        <f t="shared" si="1"/>
        <v>3.670495571</v>
      </c>
      <c r="C5923" s="1">
        <v>15.96327278</v>
      </c>
    </row>
    <row r="5924" ht="14.25" customHeight="1">
      <c r="A5924" s="1">
        <v>1.70822497019E9</v>
      </c>
      <c r="B5924" s="1">
        <f t="shared" si="1"/>
        <v>3.671115482</v>
      </c>
      <c r="C5924" s="1">
        <v>16.28772507</v>
      </c>
    </row>
    <row r="5925" ht="14.25" customHeight="1">
      <c r="A5925" s="1">
        <v>1.70822497019E9</v>
      </c>
      <c r="B5925" s="1">
        <f t="shared" si="1"/>
        <v>3.671735394</v>
      </c>
      <c r="C5925" s="1">
        <v>18.72593585</v>
      </c>
    </row>
    <row r="5926" ht="14.25" customHeight="1">
      <c r="A5926" s="1">
        <v>1.70822497019E9</v>
      </c>
      <c r="B5926" s="1">
        <f t="shared" si="1"/>
        <v>3.672355305</v>
      </c>
      <c r="C5926" s="1">
        <v>20.62446361</v>
      </c>
    </row>
    <row r="5927" ht="14.25" customHeight="1">
      <c r="A5927" s="1">
        <v>1.70822497019E9</v>
      </c>
      <c r="B5927" s="1">
        <f t="shared" si="1"/>
        <v>3.672975217</v>
      </c>
      <c r="C5927" s="1">
        <v>17.29320593</v>
      </c>
    </row>
    <row r="5928" ht="14.25" customHeight="1">
      <c r="A5928" s="1">
        <v>1.7082249702E9</v>
      </c>
      <c r="B5928" s="1">
        <f t="shared" si="1"/>
        <v>3.673595128</v>
      </c>
      <c r="C5928" s="1">
        <v>16.91093046</v>
      </c>
    </row>
    <row r="5929" ht="14.25" customHeight="1">
      <c r="A5929" s="1">
        <v>1.7082249702E9</v>
      </c>
      <c r="B5929" s="1">
        <f t="shared" si="1"/>
        <v>3.674215039</v>
      </c>
      <c r="C5929" s="1">
        <v>16.7952841</v>
      </c>
    </row>
    <row r="5930" ht="14.25" customHeight="1">
      <c r="A5930" s="1">
        <v>1.7082249702E9</v>
      </c>
      <c r="B5930" s="1">
        <f t="shared" si="1"/>
        <v>3.674834951</v>
      </c>
      <c r="C5930" s="1">
        <v>19.14033531</v>
      </c>
    </row>
    <row r="5931" ht="14.25" customHeight="1">
      <c r="A5931" s="1">
        <v>1.7082249702E9</v>
      </c>
      <c r="B5931" s="1">
        <f t="shared" si="1"/>
        <v>3.675454862</v>
      </c>
      <c r="C5931" s="1">
        <v>18.77090943</v>
      </c>
    </row>
    <row r="5932" ht="14.25" customHeight="1">
      <c r="A5932" s="1">
        <v>1.7082249702E9</v>
      </c>
      <c r="B5932" s="1">
        <f t="shared" si="1"/>
        <v>3.676074774</v>
      </c>
      <c r="C5932" s="1">
        <v>18.49143073</v>
      </c>
    </row>
    <row r="5933" ht="14.25" customHeight="1">
      <c r="A5933" s="1">
        <v>1.7082249702E9</v>
      </c>
      <c r="B5933" s="1">
        <f t="shared" si="1"/>
        <v>3.676694685</v>
      </c>
      <c r="C5933" s="1">
        <v>16.66357574</v>
      </c>
    </row>
    <row r="5934" ht="14.25" customHeight="1">
      <c r="A5934" s="1">
        <v>1.7082249702E9</v>
      </c>
      <c r="B5934" s="1">
        <f t="shared" si="1"/>
        <v>3.677314597</v>
      </c>
      <c r="C5934" s="1">
        <v>16.16886631</v>
      </c>
    </row>
    <row r="5935" ht="14.25" customHeight="1">
      <c r="A5935" s="1">
        <v>1.7082249702E9</v>
      </c>
      <c r="B5935" s="1">
        <f t="shared" si="1"/>
        <v>3.677934508</v>
      </c>
      <c r="C5935" s="1">
        <v>19.30738005</v>
      </c>
    </row>
    <row r="5936" ht="14.25" customHeight="1">
      <c r="A5936" s="1">
        <v>1.7082249702E9</v>
      </c>
      <c r="B5936" s="1">
        <f t="shared" si="1"/>
        <v>3.678554419</v>
      </c>
      <c r="C5936" s="1">
        <v>17.87465013</v>
      </c>
    </row>
    <row r="5937" ht="14.25" customHeight="1">
      <c r="A5937" s="1">
        <v>1.7082249702E9</v>
      </c>
      <c r="B5937" s="1">
        <f t="shared" si="1"/>
        <v>3.679174331</v>
      </c>
      <c r="C5937" s="1">
        <v>18.66811267</v>
      </c>
    </row>
    <row r="5938" ht="14.25" customHeight="1">
      <c r="A5938" s="1">
        <v>1.70822497021E9</v>
      </c>
      <c r="B5938" s="1">
        <f t="shared" si="1"/>
        <v>3.679794242</v>
      </c>
      <c r="C5938" s="1">
        <v>19.00220216</v>
      </c>
    </row>
    <row r="5939" ht="14.25" customHeight="1">
      <c r="A5939" s="1">
        <v>1.70822497021E9</v>
      </c>
      <c r="B5939" s="1">
        <f t="shared" si="1"/>
        <v>3.680414154</v>
      </c>
      <c r="C5939" s="1">
        <v>17.10688679</v>
      </c>
    </row>
    <row r="5940" ht="14.25" customHeight="1">
      <c r="A5940" s="1">
        <v>1.70822497021E9</v>
      </c>
      <c r="B5940" s="1">
        <f t="shared" si="1"/>
        <v>3.681034065</v>
      </c>
      <c r="C5940" s="1">
        <v>18.08666846</v>
      </c>
    </row>
    <row r="5941" ht="14.25" customHeight="1">
      <c r="A5941" s="1">
        <v>1.70822497021E9</v>
      </c>
      <c r="B5941" s="1">
        <f t="shared" si="1"/>
        <v>3.681653977</v>
      </c>
      <c r="C5941" s="1">
        <v>17.03300162</v>
      </c>
    </row>
    <row r="5942" ht="14.25" customHeight="1">
      <c r="A5942" s="1">
        <v>1.70822497021E9</v>
      </c>
      <c r="B5942" s="1">
        <f t="shared" si="1"/>
        <v>3.682273888</v>
      </c>
      <c r="C5942" s="1">
        <v>18.62956388</v>
      </c>
    </row>
    <row r="5943" ht="14.25" customHeight="1">
      <c r="A5943" s="1">
        <v>1.70822497021E9</v>
      </c>
      <c r="B5943" s="1">
        <f t="shared" si="1"/>
        <v>3.682893799</v>
      </c>
      <c r="C5943" s="1">
        <v>18.41754555</v>
      </c>
    </row>
    <row r="5944" ht="14.25" customHeight="1">
      <c r="A5944" s="1">
        <v>1.70822497021E9</v>
      </c>
      <c r="B5944" s="1">
        <f t="shared" si="1"/>
        <v>3.683513711</v>
      </c>
      <c r="C5944" s="1">
        <v>19.04396334</v>
      </c>
    </row>
    <row r="5945" ht="14.25" customHeight="1">
      <c r="A5945" s="1">
        <v>1.70822497021E9</v>
      </c>
      <c r="B5945" s="1">
        <f t="shared" si="1"/>
        <v>3.684133622</v>
      </c>
      <c r="C5945" s="1">
        <v>16.64430135</v>
      </c>
    </row>
    <row r="5946" ht="14.25" customHeight="1">
      <c r="A5946" s="1">
        <v>1.70822497021E9</v>
      </c>
      <c r="B5946" s="1">
        <f t="shared" si="1"/>
        <v>3.684753534</v>
      </c>
      <c r="C5946" s="1">
        <v>17.6754814</v>
      </c>
    </row>
    <row r="5947" ht="14.25" customHeight="1">
      <c r="A5947" s="1">
        <v>1.70822497021E9</v>
      </c>
      <c r="B5947" s="1">
        <f t="shared" si="1"/>
        <v>3.685373445</v>
      </c>
      <c r="C5947" s="1">
        <v>19.43587601</v>
      </c>
    </row>
    <row r="5948" ht="14.25" customHeight="1">
      <c r="A5948" s="1">
        <v>1.70822497022E9</v>
      </c>
      <c r="B5948" s="1">
        <f t="shared" si="1"/>
        <v>3.685993357</v>
      </c>
      <c r="C5948" s="1">
        <v>19.13391051</v>
      </c>
    </row>
    <row r="5949" ht="14.25" customHeight="1">
      <c r="A5949" s="1">
        <v>1.70822497022E9</v>
      </c>
      <c r="B5949" s="1">
        <f t="shared" si="1"/>
        <v>3.686613268</v>
      </c>
      <c r="C5949" s="1">
        <v>17.33175472</v>
      </c>
    </row>
    <row r="5950" ht="14.25" customHeight="1">
      <c r="A5950" s="1">
        <v>1.70822497022E9</v>
      </c>
      <c r="B5950" s="1">
        <f t="shared" si="1"/>
        <v>3.687233179</v>
      </c>
      <c r="C5950" s="1">
        <v>16.92378005</v>
      </c>
    </row>
    <row r="5951" ht="14.25" customHeight="1">
      <c r="A5951" s="1">
        <v>1.70822497022E9</v>
      </c>
      <c r="B5951" s="1">
        <f t="shared" si="1"/>
        <v>3.687853091</v>
      </c>
      <c r="C5951" s="1">
        <v>18.65847547</v>
      </c>
    </row>
    <row r="5952" ht="14.25" customHeight="1">
      <c r="A5952" s="1">
        <v>1.70822497022E9</v>
      </c>
      <c r="B5952" s="1">
        <f t="shared" si="1"/>
        <v>3.688473002</v>
      </c>
      <c r="C5952" s="1">
        <v>17.77827817</v>
      </c>
    </row>
    <row r="5953" ht="14.25" customHeight="1">
      <c r="A5953" s="1">
        <v>1.70822497022E9</v>
      </c>
      <c r="B5953" s="1">
        <f t="shared" si="1"/>
        <v>3.689092914</v>
      </c>
      <c r="C5953" s="1">
        <v>18.49464313</v>
      </c>
    </row>
    <row r="5954" ht="14.25" customHeight="1">
      <c r="A5954" s="1">
        <v>1.70822497022E9</v>
      </c>
      <c r="B5954" s="1">
        <f t="shared" si="1"/>
        <v>3.689712825</v>
      </c>
      <c r="C5954" s="1">
        <v>17.55341024</v>
      </c>
    </row>
    <row r="5955" ht="14.25" customHeight="1">
      <c r="A5955" s="1">
        <v>1.70822497022E9</v>
      </c>
      <c r="B5955" s="1">
        <f t="shared" si="1"/>
        <v>3.690332737</v>
      </c>
      <c r="C5955" s="1">
        <v>15.86047601</v>
      </c>
    </row>
    <row r="5956" ht="14.25" customHeight="1">
      <c r="A5956" s="1">
        <v>1.70822497022E9</v>
      </c>
      <c r="B5956" s="1">
        <f t="shared" si="1"/>
        <v>3.690952648</v>
      </c>
      <c r="C5956" s="1">
        <v>17.688331</v>
      </c>
    </row>
    <row r="5957" ht="14.25" customHeight="1">
      <c r="A5957" s="1">
        <v>1.70822497022E9</v>
      </c>
      <c r="B5957" s="1">
        <f t="shared" si="1"/>
        <v>3.691572559</v>
      </c>
      <c r="C5957" s="1">
        <v>18.15734124</v>
      </c>
    </row>
    <row r="5958" ht="14.25" customHeight="1">
      <c r="A5958" s="1">
        <v>1.70822497023E9</v>
      </c>
      <c r="B5958" s="1">
        <f t="shared" si="1"/>
        <v>3.692192471</v>
      </c>
      <c r="C5958" s="1">
        <v>18.79339623</v>
      </c>
    </row>
    <row r="5959" ht="14.25" customHeight="1">
      <c r="A5959" s="1">
        <v>1.70822497023E9</v>
      </c>
      <c r="B5959" s="1">
        <f t="shared" si="1"/>
        <v>3.692812382</v>
      </c>
      <c r="C5959" s="1">
        <v>18.07060647</v>
      </c>
    </row>
    <row r="5960" ht="14.25" customHeight="1">
      <c r="A5960" s="1">
        <v>1.70822497023E9</v>
      </c>
      <c r="B5960" s="1">
        <f t="shared" si="1"/>
        <v>3.693432294</v>
      </c>
      <c r="C5960" s="1">
        <v>18.2890496</v>
      </c>
    </row>
    <row r="5961" ht="14.25" customHeight="1">
      <c r="A5961" s="1">
        <v>1.70822497023E9</v>
      </c>
      <c r="B5961" s="1">
        <f t="shared" si="1"/>
        <v>3.694052205</v>
      </c>
      <c r="C5961" s="1">
        <v>19.04396334</v>
      </c>
    </row>
    <row r="5962" ht="14.25" customHeight="1">
      <c r="A5962" s="1">
        <v>1.70822497023E9</v>
      </c>
      <c r="B5962" s="1">
        <f t="shared" si="1"/>
        <v>3.694672117</v>
      </c>
      <c r="C5962" s="1">
        <v>19.94664744</v>
      </c>
    </row>
    <row r="5963" ht="14.25" customHeight="1">
      <c r="A5963" s="1">
        <v>1.70822497023E9</v>
      </c>
      <c r="B5963" s="1">
        <f t="shared" si="1"/>
        <v>3.695292028</v>
      </c>
      <c r="C5963" s="1">
        <v>18.90904259</v>
      </c>
    </row>
    <row r="5964" ht="14.25" customHeight="1">
      <c r="A5964" s="1">
        <v>1.70822497023E9</v>
      </c>
      <c r="B5964" s="1">
        <f t="shared" si="1"/>
        <v>3.695911939</v>
      </c>
      <c r="C5964" s="1">
        <v>18.13485445</v>
      </c>
    </row>
    <row r="5965" ht="14.25" customHeight="1">
      <c r="A5965" s="1">
        <v>1.70822497023E9</v>
      </c>
      <c r="B5965" s="1">
        <f t="shared" si="1"/>
        <v>3.696531851</v>
      </c>
      <c r="C5965" s="1">
        <v>17.59838383</v>
      </c>
    </row>
    <row r="5966" ht="14.25" customHeight="1">
      <c r="A5966" s="1">
        <v>1.70822497023E9</v>
      </c>
      <c r="B5966" s="1">
        <f t="shared" si="1"/>
        <v>3.697151762</v>
      </c>
      <c r="C5966" s="1">
        <v>17.01693962</v>
      </c>
    </row>
    <row r="5967" ht="14.25" customHeight="1">
      <c r="A5967" s="1">
        <v>1.70822497023E9</v>
      </c>
      <c r="B5967" s="1">
        <f t="shared" si="1"/>
        <v>3.697771674</v>
      </c>
      <c r="C5967" s="1">
        <v>17.80718976</v>
      </c>
    </row>
    <row r="5968" ht="14.25" customHeight="1">
      <c r="A5968" s="1">
        <v>1.70822497024E9</v>
      </c>
      <c r="B5968" s="1">
        <f t="shared" si="1"/>
        <v>3.698391585</v>
      </c>
      <c r="C5968" s="1">
        <v>20.40923288</v>
      </c>
    </row>
    <row r="5969" ht="14.25" customHeight="1">
      <c r="A5969" s="1">
        <v>1.70822497024E9</v>
      </c>
      <c r="B5969" s="1">
        <f t="shared" si="1"/>
        <v>3.699011497</v>
      </c>
      <c r="C5969" s="1">
        <v>17.80076496</v>
      </c>
    </row>
    <row r="5970" ht="14.25" customHeight="1">
      <c r="A5970" s="1">
        <v>1.70822497024E9</v>
      </c>
      <c r="B5970" s="1">
        <f t="shared" si="1"/>
        <v>3.699631408</v>
      </c>
      <c r="C5970" s="1">
        <v>19.43908841</v>
      </c>
    </row>
    <row r="5971" ht="14.25" customHeight="1">
      <c r="A5971" s="1">
        <v>1.70822497024E9</v>
      </c>
      <c r="B5971" s="1">
        <f t="shared" si="1"/>
        <v>3.700251319</v>
      </c>
      <c r="C5971" s="1">
        <v>19.19815849</v>
      </c>
    </row>
    <row r="5972" ht="14.25" customHeight="1">
      <c r="A5972" s="1">
        <v>1.70822497024E9</v>
      </c>
      <c r="B5972" s="1">
        <f t="shared" si="1"/>
        <v>3.700871231</v>
      </c>
      <c r="C5972" s="1">
        <v>20.56021563</v>
      </c>
    </row>
    <row r="5973" ht="14.25" customHeight="1">
      <c r="A5973" s="1">
        <v>1.70822497024E9</v>
      </c>
      <c r="B5973" s="1">
        <f t="shared" si="1"/>
        <v>3.701491142</v>
      </c>
      <c r="C5973" s="1">
        <v>20.30964852</v>
      </c>
    </row>
    <row r="5974" ht="14.25" customHeight="1">
      <c r="A5974" s="1">
        <v>1.70822497024E9</v>
      </c>
      <c r="B5974" s="1">
        <f t="shared" si="1"/>
        <v>3.702111054</v>
      </c>
      <c r="C5974" s="1">
        <v>18.61350189</v>
      </c>
    </row>
    <row r="5975" ht="14.25" customHeight="1">
      <c r="A5975" s="1">
        <v>1.70822497024E9</v>
      </c>
      <c r="B5975" s="1">
        <f t="shared" si="1"/>
        <v>3.702730965</v>
      </c>
      <c r="C5975" s="1">
        <v>17.73972938</v>
      </c>
    </row>
    <row r="5976" ht="14.25" customHeight="1">
      <c r="A5976" s="1">
        <v>1.70822497024E9</v>
      </c>
      <c r="B5976" s="1">
        <f t="shared" si="1"/>
        <v>3.703350877</v>
      </c>
      <c r="C5976" s="1">
        <v>18.50106792</v>
      </c>
    </row>
    <row r="5977" ht="14.25" customHeight="1">
      <c r="A5977" s="1">
        <v>1.70822497024E9</v>
      </c>
      <c r="B5977" s="1">
        <f t="shared" si="1"/>
        <v>3.703970788</v>
      </c>
      <c r="C5977" s="1">
        <v>18.41433315</v>
      </c>
    </row>
    <row r="5978" ht="14.25" customHeight="1">
      <c r="A5978" s="1">
        <v>1.70822497025E9</v>
      </c>
      <c r="B5978" s="1">
        <f t="shared" si="1"/>
        <v>3.704590699</v>
      </c>
      <c r="C5978" s="1">
        <v>19.34592884</v>
      </c>
    </row>
    <row r="5979" ht="14.25" customHeight="1">
      <c r="A5979" s="1">
        <v>1.70822497025E9</v>
      </c>
      <c r="B5979" s="1">
        <f t="shared" si="1"/>
        <v>3.705210611</v>
      </c>
      <c r="C5979" s="1">
        <v>17.11652399</v>
      </c>
    </row>
    <row r="5980" ht="14.25" customHeight="1">
      <c r="A5980" s="1">
        <v>1.70822497025E9</v>
      </c>
      <c r="B5980" s="1">
        <f t="shared" si="1"/>
        <v>3.705830522</v>
      </c>
      <c r="C5980" s="1">
        <v>18.97650296</v>
      </c>
    </row>
    <row r="5981" ht="14.25" customHeight="1">
      <c r="A5981" s="1">
        <v>1.70822497025E9</v>
      </c>
      <c r="B5981" s="1">
        <f t="shared" si="1"/>
        <v>3.706450434</v>
      </c>
      <c r="C5981" s="1">
        <v>18.79982102</v>
      </c>
    </row>
    <row r="5982" ht="14.25" customHeight="1">
      <c r="A5982" s="1">
        <v>1.70822497025E9</v>
      </c>
      <c r="B5982" s="1">
        <f t="shared" si="1"/>
        <v>3.707070345</v>
      </c>
      <c r="C5982" s="1">
        <v>18.23122642</v>
      </c>
    </row>
    <row r="5983" ht="14.25" customHeight="1">
      <c r="A5983" s="1">
        <v>1.70822496987E9</v>
      </c>
      <c r="B5983" s="1">
        <f t="shared" si="1"/>
        <v>3.707690257</v>
      </c>
      <c r="C5983" s="1">
        <v>17.25144474</v>
      </c>
    </row>
    <row r="5984" ht="14.25" customHeight="1">
      <c r="A5984" s="1">
        <v>1.70822496987E9</v>
      </c>
      <c r="B5984" s="1">
        <f t="shared" si="1"/>
        <v>3.708310168</v>
      </c>
      <c r="C5984" s="1">
        <v>19.30416765</v>
      </c>
    </row>
    <row r="5985" ht="14.25" customHeight="1">
      <c r="A5985" s="1">
        <v>1.70822496987E9</v>
      </c>
      <c r="B5985" s="1">
        <f t="shared" si="1"/>
        <v>3.708930079</v>
      </c>
      <c r="C5985" s="1">
        <v>18.51391752</v>
      </c>
    </row>
    <row r="5986" ht="14.25" customHeight="1">
      <c r="A5986" s="1">
        <v>1.70822496987E9</v>
      </c>
      <c r="B5986" s="1">
        <f t="shared" si="1"/>
        <v>3.709549991</v>
      </c>
      <c r="C5986" s="1">
        <v>18.81909542</v>
      </c>
    </row>
    <row r="5987" ht="14.25" customHeight="1">
      <c r="A5987" s="1">
        <v>1.70822496987E9</v>
      </c>
      <c r="B5987" s="1">
        <f t="shared" si="1"/>
        <v>3.710169902</v>
      </c>
      <c r="C5987" s="1">
        <v>18.30511159</v>
      </c>
    </row>
    <row r="5988" ht="14.25" customHeight="1">
      <c r="A5988" s="1">
        <v>1.70822496987E9</v>
      </c>
      <c r="B5988" s="1">
        <f t="shared" si="1"/>
        <v>3.710789814</v>
      </c>
      <c r="C5988" s="1">
        <v>18.80945822</v>
      </c>
    </row>
    <row r="5989" ht="14.25" customHeight="1">
      <c r="A5989" s="1">
        <v>1.70822496988E9</v>
      </c>
      <c r="B5989" s="1">
        <f t="shared" si="1"/>
        <v>3.711409725</v>
      </c>
      <c r="C5989" s="1">
        <v>20.0687186</v>
      </c>
    </row>
    <row r="5990" ht="14.25" customHeight="1">
      <c r="A5990" s="1">
        <v>1.70822496988E9</v>
      </c>
      <c r="B5990" s="1">
        <f t="shared" si="1"/>
        <v>3.712029637</v>
      </c>
      <c r="C5990" s="1">
        <v>20.22612615</v>
      </c>
    </row>
    <row r="5991" ht="14.25" customHeight="1">
      <c r="A5991" s="1">
        <v>1.70822496988E9</v>
      </c>
      <c r="B5991" s="1">
        <f t="shared" si="1"/>
        <v>3.712649548</v>
      </c>
      <c r="C5991" s="1">
        <v>17.86822534</v>
      </c>
    </row>
    <row r="5992" ht="14.25" customHeight="1">
      <c r="A5992" s="1">
        <v>1.70822496988E9</v>
      </c>
      <c r="B5992" s="1">
        <f t="shared" si="1"/>
        <v>3.713269459</v>
      </c>
      <c r="C5992" s="1">
        <v>17.84252615</v>
      </c>
    </row>
    <row r="5993" ht="14.25" customHeight="1">
      <c r="A5993" s="1">
        <v>1.70822496988E9</v>
      </c>
      <c r="B5993" s="1">
        <f t="shared" si="1"/>
        <v>3.713889371</v>
      </c>
      <c r="C5993" s="1">
        <v>17.0811876</v>
      </c>
    </row>
    <row r="5994" ht="14.25" customHeight="1">
      <c r="A5994" s="1">
        <v>1.70822496988E9</v>
      </c>
      <c r="B5994" s="1">
        <f t="shared" si="1"/>
        <v>3.714509282</v>
      </c>
      <c r="C5994" s="1">
        <v>19.89846146</v>
      </c>
    </row>
    <row r="5995" ht="14.25" customHeight="1">
      <c r="A5995" s="1">
        <v>1.70822496988E9</v>
      </c>
      <c r="B5995" s="1">
        <f t="shared" si="1"/>
        <v>3.715129194</v>
      </c>
      <c r="C5995" s="1">
        <v>19.13069811</v>
      </c>
    </row>
    <row r="5996" ht="14.25" customHeight="1">
      <c r="A5996" s="1">
        <v>1.70822496988E9</v>
      </c>
      <c r="B5996" s="1">
        <f t="shared" si="1"/>
        <v>3.715749105</v>
      </c>
      <c r="C5996" s="1">
        <v>17.70439299</v>
      </c>
    </row>
    <row r="5997" ht="14.25" customHeight="1">
      <c r="A5997" s="1">
        <v>1.70822496988E9</v>
      </c>
      <c r="B5997" s="1">
        <f t="shared" si="1"/>
        <v>3.716369017</v>
      </c>
      <c r="C5997" s="1">
        <v>15.8958124</v>
      </c>
    </row>
    <row r="5998" ht="14.25" customHeight="1">
      <c r="A5998" s="1">
        <v>1.70822496988E9</v>
      </c>
      <c r="B5998" s="1">
        <f t="shared" si="1"/>
        <v>3.716988928</v>
      </c>
      <c r="C5998" s="1">
        <v>17.70760539</v>
      </c>
    </row>
    <row r="5999" ht="14.25" customHeight="1">
      <c r="A5999" s="1">
        <v>1.70822496989E9</v>
      </c>
      <c r="B5999" s="1">
        <f t="shared" si="1"/>
        <v>3.717608839</v>
      </c>
      <c r="C5999" s="1">
        <v>20.73368518</v>
      </c>
    </row>
    <row r="6000" ht="14.25" customHeight="1">
      <c r="A6000" s="1">
        <v>1.70822496989E9</v>
      </c>
      <c r="B6000" s="1">
        <f t="shared" si="1"/>
        <v>3.718228751</v>
      </c>
      <c r="C6000" s="1">
        <v>18.73557305</v>
      </c>
    </row>
    <row r="6001" ht="14.25" customHeight="1">
      <c r="A6001" s="1">
        <v>1.70822496989E9</v>
      </c>
      <c r="B6001" s="1">
        <f t="shared" si="1"/>
        <v>3.718848662</v>
      </c>
      <c r="C6001" s="1">
        <v>18.92831698</v>
      </c>
    </row>
    <row r="6002" ht="14.25" customHeight="1">
      <c r="A6002" s="1">
        <v>1.70822496989E9</v>
      </c>
      <c r="B6002" s="1">
        <f t="shared" si="1"/>
        <v>3.719468574</v>
      </c>
      <c r="C6002" s="1">
        <v>17.0940372</v>
      </c>
    </row>
    <row r="6003" ht="14.25" customHeight="1">
      <c r="A6003" s="1">
        <v>1.70822496989E9</v>
      </c>
      <c r="B6003" s="1">
        <f t="shared" si="1"/>
        <v>3.720088485</v>
      </c>
      <c r="C6003" s="1">
        <v>17.84252615</v>
      </c>
    </row>
    <row r="6004" ht="14.25" customHeight="1">
      <c r="A6004" s="1">
        <v>1.70822496989E9</v>
      </c>
      <c r="B6004" s="1">
        <f t="shared" si="1"/>
        <v>3.720708397</v>
      </c>
      <c r="C6004" s="1">
        <v>18.10594286</v>
      </c>
    </row>
    <row r="6005" ht="14.25" customHeight="1">
      <c r="A6005" s="1">
        <v>1.70822496989E9</v>
      </c>
      <c r="B6005" s="1">
        <f t="shared" si="1"/>
        <v>3.721328308</v>
      </c>
      <c r="C6005" s="1">
        <v>18.84479461</v>
      </c>
    </row>
    <row r="6006" ht="14.25" customHeight="1">
      <c r="A6006" s="1">
        <v>1.70822496989E9</v>
      </c>
      <c r="B6006" s="1">
        <f t="shared" si="1"/>
        <v>3.721948219</v>
      </c>
      <c r="C6006" s="1">
        <v>17.61123342</v>
      </c>
    </row>
    <row r="6007" ht="14.25" customHeight="1">
      <c r="A6007" s="1">
        <v>1.70822496989E9</v>
      </c>
      <c r="B6007" s="1">
        <f t="shared" si="1"/>
        <v>3.722568131</v>
      </c>
      <c r="C6007" s="1">
        <v>17.62408302</v>
      </c>
    </row>
    <row r="6008" ht="14.25" customHeight="1">
      <c r="A6008" s="1">
        <v>1.70822496989E9</v>
      </c>
      <c r="B6008" s="1">
        <f t="shared" si="1"/>
        <v>3.723188042</v>
      </c>
      <c r="C6008" s="1">
        <v>17.05870081</v>
      </c>
    </row>
    <row r="6009" ht="14.25" customHeight="1">
      <c r="A6009" s="1">
        <v>1.7082249699E9</v>
      </c>
      <c r="B6009" s="1">
        <f t="shared" si="1"/>
        <v>3.723807954</v>
      </c>
      <c r="C6009" s="1">
        <v>18.14127925</v>
      </c>
    </row>
    <row r="6010" ht="14.25" customHeight="1">
      <c r="A6010" s="1">
        <v>1.7082249699E9</v>
      </c>
      <c r="B6010" s="1">
        <f t="shared" si="1"/>
        <v>3.724427865</v>
      </c>
      <c r="C6010" s="1">
        <v>18.8672814</v>
      </c>
    </row>
    <row r="6011" ht="14.25" customHeight="1">
      <c r="A6011" s="1">
        <v>1.7082249699E9</v>
      </c>
      <c r="B6011" s="1">
        <f t="shared" si="1"/>
        <v>3.725047777</v>
      </c>
      <c r="C6011" s="1">
        <v>18.71629865</v>
      </c>
    </row>
    <row r="6012" ht="14.25" customHeight="1">
      <c r="A6012" s="1">
        <v>1.7082249699E9</v>
      </c>
      <c r="B6012" s="1">
        <f t="shared" si="1"/>
        <v>3.725667688</v>
      </c>
      <c r="C6012" s="1">
        <v>17.56304744</v>
      </c>
    </row>
    <row r="6013" ht="14.25" customHeight="1">
      <c r="A6013" s="1">
        <v>1.7082249699E9</v>
      </c>
      <c r="B6013" s="1">
        <f t="shared" si="1"/>
        <v>3.726287599</v>
      </c>
      <c r="C6013" s="1">
        <v>16.82740809</v>
      </c>
    </row>
    <row r="6014" ht="14.25" customHeight="1">
      <c r="A6014" s="1">
        <v>1.7082249699E9</v>
      </c>
      <c r="B6014" s="1">
        <f t="shared" si="1"/>
        <v>3.726907511</v>
      </c>
      <c r="C6014" s="1">
        <v>18.24086361</v>
      </c>
    </row>
    <row r="6015" ht="14.25" customHeight="1">
      <c r="A6015" s="1">
        <v>1.7082249699E9</v>
      </c>
      <c r="B6015" s="1">
        <f t="shared" si="1"/>
        <v>3.727527422</v>
      </c>
      <c r="C6015" s="1">
        <v>18.81588302</v>
      </c>
    </row>
    <row r="6016" ht="14.25" customHeight="1">
      <c r="A6016" s="1">
        <v>1.7082249699E9</v>
      </c>
      <c r="B6016" s="1">
        <f t="shared" si="1"/>
        <v>3.728147334</v>
      </c>
      <c r="C6016" s="1">
        <v>19.24634447</v>
      </c>
    </row>
    <row r="6017" ht="14.25" customHeight="1">
      <c r="A6017" s="1">
        <v>1.7082249699E9</v>
      </c>
      <c r="B6017" s="1">
        <f t="shared" si="1"/>
        <v>3.728767245</v>
      </c>
      <c r="C6017" s="1">
        <v>18.36614717</v>
      </c>
    </row>
    <row r="6018" ht="14.25" customHeight="1">
      <c r="A6018" s="1">
        <v>1.7082249699E9</v>
      </c>
      <c r="B6018" s="1">
        <f t="shared" si="1"/>
        <v>3.729387157</v>
      </c>
      <c r="C6018" s="1">
        <v>16.01788356</v>
      </c>
    </row>
    <row r="6019" ht="14.25" customHeight="1">
      <c r="A6019" s="1">
        <v>1.70822496991E9</v>
      </c>
      <c r="B6019" s="1">
        <f t="shared" si="1"/>
        <v>3.730007068</v>
      </c>
      <c r="C6019" s="1">
        <v>17.35102911</v>
      </c>
    </row>
    <row r="6020" ht="14.25" customHeight="1">
      <c r="A6020" s="1">
        <v>1.70822496991E9</v>
      </c>
      <c r="B6020" s="1">
        <f t="shared" si="1"/>
        <v>3.730626979</v>
      </c>
      <c r="C6020" s="1">
        <v>18.2633504</v>
      </c>
    </row>
    <row r="6021" ht="14.25" customHeight="1">
      <c r="A6021" s="1">
        <v>1.70822496991E9</v>
      </c>
      <c r="B6021" s="1">
        <f t="shared" si="1"/>
        <v>3.731246891</v>
      </c>
      <c r="C6021" s="1">
        <v>18.22158922</v>
      </c>
    </row>
    <row r="6022" ht="14.25" customHeight="1">
      <c r="A6022" s="1">
        <v>1.70822496991E9</v>
      </c>
      <c r="B6022" s="1">
        <f t="shared" si="1"/>
        <v>3.731866802</v>
      </c>
      <c r="C6022" s="1">
        <v>17.59517143</v>
      </c>
    </row>
    <row r="6023" ht="14.25" customHeight="1">
      <c r="A6023" s="1">
        <v>1.70822496991E9</v>
      </c>
      <c r="B6023" s="1">
        <f t="shared" si="1"/>
        <v>3.732486714</v>
      </c>
      <c r="C6023" s="1">
        <v>18.12521725</v>
      </c>
    </row>
    <row r="6024" ht="14.25" customHeight="1">
      <c r="A6024" s="1">
        <v>1.70822496991E9</v>
      </c>
      <c r="B6024" s="1">
        <f t="shared" si="1"/>
        <v>3.733106625</v>
      </c>
      <c r="C6024" s="1">
        <v>19.13069811</v>
      </c>
    </row>
    <row r="6025" ht="14.25" customHeight="1">
      <c r="A6025" s="1">
        <v>1.70822496991E9</v>
      </c>
      <c r="B6025" s="1">
        <f t="shared" si="1"/>
        <v>3.733726537</v>
      </c>
      <c r="C6025" s="1">
        <v>18.66168787</v>
      </c>
    </row>
    <row r="6026" ht="14.25" customHeight="1">
      <c r="A6026" s="1">
        <v>1.70822496991E9</v>
      </c>
      <c r="B6026" s="1">
        <f t="shared" si="1"/>
        <v>3.734346448</v>
      </c>
      <c r="C6026" s="1">
        <v>17.52449865</v>
      </c>
    </row>
    <row r="6027" ht="14.25" customHeight="1">
      <c r="A6027" s="1">
        <v>1.70822496991E9</v>
      </c>
      <c r="B6027" s="1">
        <f t="shared" si="1"/>
        <v>3.73496636</v>
      </c>
      <c r="C6027" s="1">
        <v>17.92283612</v>
      </c>
    </row>
    <row r="6028" ht="14.25" customHeight="1">
      <c r="A6028" s="1">
        <v>1.70822496991E9</v>
      </c>
      <c r="B6028" s="1">
        <f t="shared" si="1"/>
        <v>3.735586271</v>
      </c>
      <c r="C6028" s="1">
        <v>15.81871482</v>
      </c>
    </row>
    <row r="6029" ht="14.25" customHeight="1">
      <c r="A6029" s="1">
        <v>1.70822496992E9</v>
      </c>
      <c r="B6029" s="1">
        <f t="shared" si="1"/>
        <v>3.736206182</v>
      </c>
      <c r="C6029" s="1">
        <v>18.2633504</v>
      </c>
    </row>
    <row r="6030" ht="14.25" customHeight="1">
      <c r="A6030" s="1">
        <v>1.70822496992E9</v>
      </c>
      <c r="B6030" s="1">
        <f t="shared" si="1"/>
        <v>3.736826094</v>
      </c>
      <c r="C6030" s="1">
        <v>18.95722857</v>
      </c>
    </row>
    <row r="6031" ht="14.25" customHeight="1">
      <c r="A6031" s="1">
        <v>1.70822496992E9</v>
      </c>
      <c r="B6031" s="1">
        <f t="shared" si="1"/>
        <v>3.737446005</v>
      </c>
      <c r="C6031" s="1">
        <v>17.3960027</v>
      </c>
    </row>
    <row r="6032" ht="14.25" customHeight="1">
      <c r="A6032" s="1">
        <v>1.70822496992E9</v>
      </c>
      <c r="B6032" s="1">
        <f t="shared" si="1"/>
        <v>3.738065917</v>
      </c>
      <c r="C6032" s="1">
        <v>16.80492129</v>
      </c>
    </row>
    <row r="6033" ht="14.25" customHeight="1">
      <c r="A6033" s="1">
        <v>1.70822496992E9</v>
      </c>
      <c r="B6033" s="1">
        <f t="shared" si="1"/>
        <v>3.738685828</v>
      </c>
      <c r="C6033" s="1">
        <v>17.13901078</v>
      </c>
    </row>
    <row r="6034" ht="14.25" customHeight="1">
      <c r="A6034" s="1">
        <v>1.70822496992E9</v>
      </c>
      <c r="B6034" s="1">
        <f t="shared" si="1"/>
        <v>3.73930574</v>
      </c>
      <c r="C6034" s="1">
        <v>16.32627385</v>
      </c>
    </row>
    <row r="6035" ht="14.25" customHeight="1">
      <c r="A6035" s="1">
        <v>1.70822496992E9</v>
      </c>
      <c r="B6035" s="1">
        <f t="shared" si="1"/>
        <v>3.739925651</v>
      </c>
      <c r="C6035" s="1">
        <v>17.06191321</v>
      </c>
    </row>
    <row r="6036" ht="14.25" customHeight="1">
      <c r="A6036" s="1">
        <v>1.70822496992E9</v>
      </c>
      <c r="B6036" s="1">
        <f t="shared" si="1"/>
        <v>3.740545562</v>
      </c>
      <c r="C6036" s="1">
        <v>18.8737062</v>
      </c>
    </row>
    <row r="6037" ht="14.25" customHeight="1">
      <c r="A6037" s="1">
        <v>1.70822496992E9</v>
      </c>
      <c r="B6037" s="1">
        <f t="shared" si="1"/>
        <v>3.741165474</v>
      </c>
      <c r="C6037" s="1">
        <v>16.64108895</v>
      </c>
    </row>
    <row r="6038" ht="14.25" customHeight="1">
      <c r="A6038" s="1">
        <v>1.70822496992E9</v>
      </c>
      <c r="B6038" s="1">
        <f t="shared" si="1"/>
        <v>3.741785385</v>
      </c>
      <c r="C6038" s="1">
        <v>18.10594286</v>
      </c>
    </row>
    <row r="6039" ht="14.25" customHeight="1">
      <c r="A6039" s="1">
        <v>1.70822496993E9</v>
      </c>
      <c r="B6039" s="1">
        <f t="shared" si="1"/>
        <v>3.742405297</v>
      </c>
      <c r="C6039" s="1">
        <v>14.84857035</v>
      </c>
    </row>
    <row r="6040" ht="14.25" customHeight="1">
      <c r="A6040" s="1">
        <v>1.70822496993E9</v>
      </c>
      <c r="B6040" s="1">
        <f t="shared" si="1"/>
        <v>3.743025208</v>
      </c>
      <c r="C6040" s="1">
        <v>16.73424852</v>
      </c>
    </row>
    <row r="6041" ht="14.25" customHeight="1">
      <c r="A6041" s="1">
        <v>1.70822496993E9</v>
      </c>
      <c r="B6041" s="1">
        <f t="shared" si="1"/>
        <v>3.74364512</v>
      </c>
      <c r="C6041" s="1">
        <v>16.4740442</v>
      </c>
    </row>
    <row r="6042" ht="14.25" customHeight="1">
      <c r="A6042" s="1">
        <v>1.70822496993E9</v>
      </c>
      <c r="B6042" s="1">
        <f t="shared" si="1"/>
        <v>3.744265031</v>
      </c>
      <c r="C6042" s="1">
        <v>20.26467493</v>
      </c>
    </row>
    <row r="6043" ht="14.25" customHeight="1">
      <c r="A6043" s="1">
        <v>1.70822496993E9</v>
      </c>
      <c r="B6043" s="1">
        <f t="shared" si="1"/>
        <v>3.744884942</v>
      </c>
      <c r="C6043" s="1">
        <v>17.70439299</v>
      </c>
    </row>
    <row r="6044" ht="14.25" customHeight="1">
      <c r="A6044" s="1">
        <v>1.70822496993E9</v>
      </c>
      <c r="B6044" s="1">
        <f t="shared" si="1"/>
        <v>3.745504854</v>
      </c>
      <c r="C6044" s="1">
        <v>17.58874663</v>
      </c>
    </row>
    <row r="6045" ht="14.25" customHeight="1">
      <c r="A6045" s="1">
        <v>1.70822496993E9</v>
      </c>
      <c r="B6045" s="1">
        <f t="shared" si="1"/>
        <v>3.746124765</v>
      </c>
      <c r="C6045" s="1">
        <v>18.31796119</v>
      </c>
    </row>
    <row r="6046" ht="14.25" customHeight="1">
      <c r="A6046" s="1">
        <v>1.70822496993E9</v>
      </c>
      <c r="B6046" s="1">
        <f t="shared" si="1"/>
        <v>3.746744677</v>
      </c>
      <c r="C6046" s="1">
        <v>18.59743989</v>
      </c>
    </row>
    <row r="6047" ht="14.25" customHeight="1">
      <c r="A6047" s="1">
        <v>1.70822496993E9</v>
      </c>
      <c r="B6047" s="1">
        <f t="shared" si="1"/>
        <v>3.747364588</v>
      </c>
      <c r="C6047" s="1">
        <v>17.47310027</v>
      </c>
    </row>
    <row r="6048" ht="14.25" customHeight="1">
      <c r="A6048" s="1">
        <v>1.70822496993E9</v>
      </c>
      <c r="B6048" s="1">
        <f t="shared" si="1"/>
        <v>3.7479845</v>
      </c>
      <c r="C6048" s="1">
        <v>17.3863655</v>
      </c>
    </row>
    <row r="6049" ht="14.25" customHeight="1">
      <c r="A6049" s="1">
        <v>1.70822496994E9</v>
      </c>
      <c r="B6049" s="1">
        <f t="shared" si="1"/>
        <v>3.748604411</v>
      </c>
      <c r="C6049" s="1">
        <v>18.17661563</v>
      </c>
    </row>
    <row r="6050" ht="14.25" customHeight="1">
      <c r="A6050" s="1">
        <v>1.70822496994E9</v>
      </c>
      <c r="B6050" s="1">
        <f t="shared" si="1"/>
        <v>3.749224322</v>
      </c>
      <c r="C6050" s="1">
        <v>17.64656981</v>
      </c>
    </row>
    <row r="6051" ht="14.25" customHeight="1">
      <c r="A6051" s="1">
        <v>1.70822496994E9</v>
      </c>
      <c r="B6051" s="1">
        <f t="shared" si="1"/>
        <v>3.749844234</v>
      </c>
      <c r="C6051" s="1">
        <v>17.19683396</v>
      </c>
    </row>
    <row r="6052" ht="14.25" customHeight="1">
      <c r="A6052" s="1">
        <v>1.70822496994E9</v>
      </c>
      <c r="B6052" s="1">
        <f t="shared" si="1"/>
        <v>3.750464145</v>
      </c>
      <c r="C6052" s="1">
        <v>18.5845903</v>
      </c>
    </row>
    <row r="6053" ht="14.25" customHeight="1">
      <c r="A6053" s="1">
        <v>1.70822496994E9</v>
      </c>
      <c r="B6053" s="1">
        <f t="shared" si="1"/>
        <v>3.751084057</v>
      </c>
      <c r="C6053" s="1">
        <v>18.89619299</v>
      </c>
    </row>
    <row r="6054" ht="14.25" customHeight="1">
      <c r="A6054" s="1">
        <v>1.70822496994E9</v>
      </c>
      <c r="B6054" s="1">
        <f t="shared" si="1"/>
        <v>3.751703968</v>
      </c>
      <c r="C6054" s="1">
        <v>19.80851429</v>
      </c>
    </row>
    <row r="6055" ht="14.25" customHeight="1">
      <c r="A6055" s="1">
        <v>1.70822496994E9</v>
      </c>
      <c r="B6055" s="1">
        <f t="shared" si="1"/>
        <v>3.75232388</v>
      </c>
      <c r="C6055" s="1">
        <v>17.6819062</v>
      </c>
    </row>
    <row r="6056" ht="14.25" customHeight="1">
      <c r="A6056" s="1">
        <v>1.70822496994E9</v>
      </c>
      <c r="B6056" s="1">
        <f t="shared" si="1"/>
        <v>3.752943791</v>
      </c>
      <c r="C6056" s="1">
        <v>17.61123342</v>
      </c>
    </row>
    <row r="6057" ht="14.25" customHeight="1">
      <c r="A6057" s="1">
        <v>1.70822496994E9</v>
      </c>
      <c r="B6057" s="1">
        <f t="shared" si="1"/>
        <v>3.753563702</v>
      </c>
      <c r="C6057" s="1">
        <v>19.59007116</v>
      </c>
    </row>
    <row r="6058" ht="14.25" customHeight="1">
      <c r="A6058" s="1">
        <v>1.70822496994E9</v>
      </c>
      <c r="B6058" s="1">
        <f t="shared" si="1"/>
        <v>3.754183614</v>
      </c>
      <c r="C6058" s="1">
        <v>18.50749272</v>
      </c>
    </row>
    <row r="6059" ht="14.25" customHeight="1">
      <c r="A6059" s="1">
        <v>1.70822496995E9</v>
      </c>
      <c r="B6059" s="1">
        <f t="shared" si="1"/>
        <v>3.754803525</v>
      </c>
      <c r="C6059" s="1">
        <v>19.37805283</v>
      </c>
    </row>
    <row r="6060" ht="14.25" customHeight="1">
      <c r="A6060" s="1">
        <v>1.70822496995E9</v>
      </c>
      <c r="B6060" s="1">
        <f t="shared" si="1"/>
        <v>3.755423437</v>
      </c>
      <c r="C6060" s="1">
        <v>17.13579838</v>
      </c>
    </row>
    <row r="6061" ht="14.25" customHeight="1">
      <c r="A6061" s="1">
        <v>1.70822496995E9</v>
      </c>
      <c r="B6061" s="1">
        <f t="shared" si="1"/>
        <v>3.756043348</v>
      </c>
      <c r="C6061" s="1">
        <v>17.60480863</v>
      </c>
    </row>
    <row r="6062" ht="14.25" customHeight="1">
      <c r="A6062" s="1">
        <v>1.70822496995E9</v>
      </c>
      <c r="B6062" s="1">
        <f t="shared" si="1"/>
        <v>3.75666326</v>
      </c>
      <c r="C6062" s="1">
        <v>16.60896496</v>
      </c>
    </row>
    <row r="6063" ht="14.25" customHeight="1">
      <c r="A6063" s="1">
        <v>1.70822496995E9</v>
      </c>
      <c r="B6063" s="1">
        <f t="shared" si="1"/>
        <v>3.757283171</v>
      </c>
      <c r="C6063" s="1">
        <v>17.75579137</v>
      </c>
    </row>
    <row r="6064" ht="14.25" customHeight="1">
      <c r="A6064" s="1">
        <v>1.70822496995E9</v>
      </c>
      <c r="B6064" s="1">
        <f t="shared" si="1"/>
        <v>3.757903082</v>
      </c>
      <c r="C6064" s="1">
        <v>19.10499892</v>
      </c>
    </row>
    <row r="6065" ht="14.25" customHeight="1">
      <c r="A6065" s="1">
        <v>1.70822496995E9</v>
      </c>
      <c r="B6065" s="1">
        <f t="shared" si="1"/>
        <v>3.758522994</v>
      </c>
      <c r="C6065" s="1">
        <v>16.54471698</v>
      </c>
    </row>
    <row r="6066" ht="14.25" customHeight="1">
      <c r="A6066" s="1">
        <v>1.70822496995E9</v>
      </c>
      <c r="B6066" s="1">
        <f t="shared" si="1"/>
        <v>3.759142905</v>
      </c>
      <c r="C6066" s="1">
        <v>17.93247332</v>
      </c>
    </row>
    <row r="6067" ht="14.25" customHeight="1">
      <c r="A6067" s="1">
        <v>1.70822496995E9</v>
      </c>
      <c r="B6067" s="1">
        <f t="shared" si="1"/>
        <v>3.759762817</v>
      </c>
      <c r="C6067" s="1">
        <v>17.95174771</v>
      </c>
    </row>
    <row r="6068" ht="14.25" customHeight="1">
      <c r="A6068" s="1">
        <v>1.70822496995E9</v>
      </c>
      <c r="B6068" s="1">
        <f t="shared" si="1"/>
        <v>3.760382728</v>
      </c>
      <c r="C6068" s="1">
        <v>19.62540755</v>
      </c>
    </row>
    <row r="6069" ht="14.25" customHeight="1">
      <c r="A6069" s="1">
        <v>1.70822496996E9</v>
      </c>
      <c r="B6069" s="1">
        <f t="shared" si="1"/>
        <v>3.76100264</v>
      </c>
      <c r="C6069" s="1">
        <v>20.20363935</v>
      </c>
    </row>
    <row r="6070" ht="14.25" customHeight="1">
      <c r="A6070" s="1">
        <v>1.70822496996E9</v>
      </c>
      <c r="B6070" s="1">
        <f t="shared" si="1"/>
        <v>3.761622551</v>
      </c>
      <c r="C6070" s="1">
        <v>18.75484744</v>
      </c>
    </row>
    <row r="6071" ht="14.25" customHeight="1">
      <c r="A6071" s="1">
        <v>1.70822496996E9</v>
      </c>
      <c r="B6071" s="1">
        <f t="shared" si="1"/>
        <v>3.762242462</v>
      </c>
      <c r="C6071" s="1">
        <v>18.23443881</v>
      </c>
    </row>
    <row r="6072" ht="14.25" customHeight="1">
      <c r="A6072" s="1">
        <v>1.70822496996E9</v>
      </c>
      <c r="B6072" s="1">
        <f t="shared" si="1"/>
        <v>3.762862374</v>
      </c>
      <c r="C6072" s="1">
        <v>18.06096927</v>
      </c>
    </row>
    <row r="6073" ht="14.25" customHeight="1">
      <c r="A6073" s="1">
        <v>1.70822496996E9</v>
      </c>
      <c r="B6073" s="1">
        <f t="shared" si="1"/>
        <v>3.763482285</v>
      </c>
      <c r="C6073" s="1">
        <v>19.90809865</v>
      </c>
    </row>
    <row r="6074" ht="14.25" customHeight="1">
      <c r="A6074" s="1">
        <v>1.70822496996E9</v>
      </c>
      <c r="B6074" s="1">
        <f t="shared" si="1"/>
        <v>3.764102197</v>
      </c>
      <c r="C6074" s="1">
        <v>18.5878027</v>
      </c>
    </row>
    <row r="6075" ht="14.25" customHeight="1">
      <c r="A6075" s="1">
        <v>1.70822496996E9</v>
      </c>
      <c r="B6075" s="1">
        <f t="shared" si="1"/>
        <v>3.764722108</v>
      </c>
      <c r="C6075" s="1">
        <v>17.01051482</v>
      </c>
    </row>
    <row r="6076" ht="14.25" customHeight="1">
      <c r="A6076" s="1">
        <v>1.70822496996E9</v>
      </c>
      <c r="B6076" s="1">
        <f t="shared" si="1"/>
        <v>3.76534202</v>
      </c>
      <c r="C6076" s="1">
        <v>17.44740108</v>
      </c>
    </row>
    <row r="6077" ht="14.25" customHeight="1">
      <c r="A6077" s="1">
        <v>1.70822496996E9</v>
      </c>
      <c r="B6077" s="1">
        <f t="shared" si="1"/>
        <v>3.765961931</v>
      </c>
      <c r="C6077" s="1">
        <v>19.95307224</v>
      </c>
    </row>
    <row r="6078" ht="14.25" customHeight="1">
      <c r="A6078" s="1">
        <v>1.70822496996E9</v>
      </c>
      <c r="B6078" s="1">
        <f t="shared" si="1"/>
        <v>3.766581842</v>
      </c>
      <c r="C6078" s="1">
        <v>18.25371321</v>
      </c>
    </row>
    <row r="6079" ht="14.25" customHeight="1">
      <c r="A6079" s="1">
        <v>1.70822496997E9</v>
      </c>
      <c r="B6079" s="1">
        <f t="shared" si="1"/>
        <v>3.767201754</v>
      </c>
      <c r="C6079" s="1">
        <v>18.08988086</v>
      </c>
    </row>
    <row r="6080" ht="14.25" customHeight="1">
      <c r="A6080" s="1">
        <v>1.70822496997E9</v>
      </c>
      <c r="B6080" s="1">
        <f t="shared" si="1"/>
        <v>3.767821665</v>
      </c>
      <c r="C6080" s="1">
        <v>18.50106792</v>
      </c>
    </row>
    <row r="6081" ht="14.25" customHeight="1">
      <c r="A6081" s="1">
        <v>1.70822496997E9</v>
      </c>
      <c r="B6081" s="1">
        <f t="shared" si="1"/>
        <v>3.768441577</v>
      </c>
      <c r="C6081" s="1">
        <v>17.93247332</v>
      </c>
    </row>
    <row r="6082" ht="14.25" customHeight="1">
      <c r="A6082" s="1">
        <v>1.70822496997E9</v>
      </c>
      <c r="B6082" s="1">
        <f t="shared" si="1"/>
        <v>3.769061488</v>
      </c>
      <c r="C6082" s="1">
        <v>18.59101509</v>
      </c>
    </row>
    <row r="6083" ht="14.25" customHeight="1">
      <c r="A6083" s="1">
        <v>1.70822496997E9</v>
      </c>
      <c r="B6083" s="1">
        <f t="shared" si="1"/>
        <v>3.7696814</v>
      </c>
      <c r="C6083" s="1">
        <v>19.97877143</v>
      </c>
    </row>
    <row r="6084" ht="14.25" customHeight="1">
      <c r="A6084" s="1">
        <v>1.70822496997E9</v>
      </c>
      <c r="B6084" s="1">
        <f t="shared" si="1"/>
        <v>3.770301311</v>
      </c>
      <c r="C6084" s="1">
        <v>19.61577035</v>
      </c>
    </row>
    <row r="6085" ht="14.25" customHeight="1">
      <c r="A6085" s="1">
        <v>1.70822496997E9</v>
      </c>
      <c r="B6085" s="1">
        <f t="shared" si="1"/>
        <v>3.770921222</v>
      </c>
      <c r="C6085" s="1">
        <v>17.72366739</v>
      </c>
    </row>
    <row r="6086" ht="14.25" customHeight="1">
      <c r="A6086" s="1">
        <v>1.70822496997E9</v>
      </c>
      <c r="B6086" s="1">
        <f t="shared" si="1"/>
        <v>3.771541134</v>
      </c>
      <c r="C6086" s="1">
        <v>17.36709111</v>
      </c>
    </row>
    <row r="6087" ht="14.25" customHeight="1">
      <c r="A6087" s="1">
        <v>1.70822496997E9</v>
      </c>
      <c r="B6087" s="1">
        <f t="shared" si="1"/>
        <v>3.772161045</v>
      </c>
      <c r="C6087" s="1">
        <v>17.688331</v>
      </c>
    </row>
    <row r="6088" ht="14.25" customHeight="1">
      <c r="A6088" s="1">
        <v>1.70822496997E9</v>
      </c>
      <c r="B6088" s="1">
        <f t="shared" si="1"/>
        <v>3.772780957</v>
      </c>
      <c r="C6088" s="1">
        <v>18.01278329</v>
      </c>
    </row>
    <row r="6089" ht="14.25" customHeight="1">
      <c r="A6089" s="1">
        <v>1.70822496998E9</v>
      </c>
      <c r="B6089" s="1">
        <f t="shared" si="1"/>
        <v>3.773400868</v>
      </c>
      <c r="C6089" s="1">
        <v>18.880131</v>
      </c>
    </row>
    <row r="6090" ht="14.25" customHeight="1">
      <c r="A6090" s="1">
        <v>1.70822496998E9</v>
      </c>
      <c r="B6090" s="1">
        <f t="shared" si="1"/>
        <v>3.77402078</v>
      </c>
      <c r="C6090" s="1">
        <v>19.20137089</v>
      </c>
    </row>
    <row r="6091" ht="14.25" customHeight="1">
      <c r="A6091" s="1">
        <v>1.70822496998E9</v>
      </c>
      <c r="B6091" s="1">
        <f t="shared" si="1"/>
        <v>3.774640691</v>
      </c>
      <c r="C6091" s="1">
        <v>17.3895779</v>
      </c>
    </row>
    <row r="6092" ht="14.25" customHeight="1">
      <c r="A6092" s="1">
        <v>1.70822496998E9</v>
      </c>
      <c r="B6092" s="1">
        <f t="shared" si="1"/>
        <v>3.775260602</v>
      </c>
      <c r="C6092" s="1">
        <v>16.86916927</v>
      </c>
    </row>
    <row r="6093" ht="14.25" customHeight="1">
      <c r="A6093" s="1">
        <v>1.70822496998E9</v>
      </c>
      <c r="B6093" s="1">
        <f t="shared" si="1"/>
        <v>3.775880514</v>
      </c>
      <c r="C6093" s="1">
        <v>17.59838383</v>
      </c>
    </row>
    <row r="6094" ht="14.25" customHeight="1">
      <c r="A6094" s="1">
        <v>1.70822496998E9</v>
      </c>
      <c r="B6094" s="1">
        <f t="shared" si="1"/>
        <v>3.776500425</v>
      </c>
      <c r="C6094" s="1">
        <v>18.67453747</v>
      </c>
    </row>
    <row r="6095" ht="14.25" customHeight="1">
      <c r="A6095" s="1">
        <v>1.70822496998E9</v>
      </c>
      <c r="B6095" s="1">
        <f t="shared" si="1"/>
        <v>3.777120337</v>
      </c>
      <c r="C6095" s="1">
        <v>18.08666846</v>
      </c>
    </row>
    <row r="6096" ht="14.25" customHeight="1">
      <c r="A6096" s="1">
        <v>1.70822496998E9</v>
      </c>
      <c r="B6096" s="1">
        <f t="shared" si="1"/>
        <v>3.777740248</v>
      </c>
      <c r="C6096" s="1">
        <v>17.63693261</v>
      </c>
    </row>
    <row r="6097" ht="14.25" customHeight="1">
      <c r="A6097" s="1">
        <v>1.70822496998E9</v>
      </c>
      <c r="B6097" s="1">
        <f t="shared" si="1"/>
        <v>3.77836016</v>
      </c>
      <c r="C6097" s="1">
        <v>18.89298059</v>
      </c>
    </row>
    <row r="6098" ht="14.25" customHeight="1">
      <c r="A6098" s="1">
        <v>1.70822496998E9</v>
      </c>
      <c r="B6098" s="1">
        <f t="shared" si="1"/>
        <v>3.778980071</v>
      </c>
      <c r="C6098" s="1">
        <v>18.64883827</v>
      </c>
    </row>
    <row r="6099" ht="14.25" customHeight="1">
      <c r="A6099" s="1">
        <v>1.70822496999E9</v>
      </c>
      <c r="B6099" s="1">
        <f t="shared" si="1"/>
        <v>3.779599982</v>
      </c>
      <c r="C6099" s="1">
        <v>18.46251914</v>
      </c>
    </row>
    <row r="6100" ht="14.25" customHeight="1">
      <c r="A6100" s="1">
        <v>1.70822496999E9</v>
      </c>
      <c r="B6100" s="1">
        <f t="shared" si="1"/>
        <v>3.780219894</v>
      </c>
      <c r="C6100" s="1">
        <v>17.95174771</v>
      </c>
    </row>
    <row r="6101" ht="14.25" customHeight="1">
      <c r="A6101" s="1">
        <v>1.70822496999E9</v>
      </c>
      <c r="B6101" s="1">
        <f t="shared" si="1"/>
        <v>3.780839805</v>
      </c>
      <c r="C6101" s="1">
        <v>18.22801402</v>
      </c>
    </row>
    <row r="6102" ht="14.25" customHeight="1">
      <c r="A6102" s="1">
        <v>1.70822496999E9</v>
      </c>
      <c r="B6102" s="1">
        <f t="shared" si="1"/>
        <v>3.781459717</v>
      </c>
      <c r="C6102" s="1">
        <v>17.70760539</v>
      </c>
    </row>
    <row r="6103" ht="14.25" customHeight="1">
      <c r="A6103" s="1">
        <v>1.70822496999E9</v>
      </c>
      <c r="B6103" s="1">
        <f t="shared" si="1"/>
        <v>3.782079628</v>
      </c>
      <c r="C6103" s="1">
        <v>16.92378005</v>
      </c>
    </row>
    <row r="6104" ht="14.25" customHeight="1">
      <c r="A6104" s="1">
        <v>1.70822496999E9</v>
      </c>
      <c r="B6104" s="1">
        <f t="shared" si="1"/>
        <v>3.78269954</v>
      </c>
      <c r="C6104" s="1">
        <v>18.46573154</v>
      </c>
    </row>
    <row r="6105" ht="14.25" customHeight="1">
      <c r="A6105" s="1">
        <v>1.70822496999E9</v>
      </c>
      <c r="B6105" s="1">
        <f t="shared" si="1"/>
        <v>3.783319451</v>
      </c>
      <c r="C6105" s="1">
        <v>17.18719677</v>
      </c>
    </row>
    <row r="6106" ht="14.25" customHeight="1">
      <c r="A6106" s="1">
        <v>1.70822496999E9</v>
      </c>
      <c r="B6106" s="1">
        <f t="shared" si="1"/>
        <v>3.783939362</v>
      </c>
      <c r="C6106" s="1">
        <v>18.99577736</v>
      </c>
    </row>
    <row r="6107" ht="14.25" customHeight="1">
      <c r="A6107" s="1">
        <v>1.70822496999E9</v>
      </c>
      <c r="B6107" s="1">
        <f t="shared" si="1"/>
        <v>3.784559274</v>
      </c>
      <c r="C6107" s="1">
        <v>17.25465714</v>
      </c>
    </row>
    <row r="6108" ht="14.25" customHeight="1">
      <c r="A6108" s="1">
        <v>1.70822496999E9</v>
      </c>
      <c r="B6108" s="1">
        <f t="shared" si="1"/>
        <v>3.785179185</v>
      </c>
      <c r="C6108" s="1">
        <v>17.91641132</v>
      </c>
    </row>
    <row r="6109" ht="14.25" customHeight="1">
      <c r="A6109" s="1">
        <v>1.70822497E9</v>
      </c>
      <c r="B6109" s="1">
        <f t="shared" si="1"/>
        <v>3.785799097</v>
      </c>
      <c r="C6109" s="1">
        <v>18.8833434</v>
      </c>
    </row>
    <row r="6110" ht="14.25" customHeight="1">
      <c r="A6110" s="1">
        <v>1.70822497E9</v>
      </c>
      <c r="B6110" s="1">
        <f t="shared" si="1"/>
        <v>3.786419008</v>
      </c>
      <c r="C6110" s="1">
        <v>17.21289596</v>
      </c>
    </row>
    <row r="6111" ht="14.25" customHeight="1">
      <c r="A6111" s="1">
        <v>1.70822497E9</v>
      </c>
      <c r="B6111" s="1">
        <f t="shared" si="1"/>
        <v>3.78703892</v>
      </c>
      <c r="C6111" s="1">
        <v>16.28130027</v>
      </c>
    </row>
    <row r="6112" ht="14.25" customHeight="1">
      <c r="A6112" s="1">
        <v>1.70822497E9</v>
      </c>
      <c r="B6112" s="1">
        <f t="shared" si="1"/>
        <v>3.787658831</v>
      </c>
      <c r="C6112" s="1">
        <v>18.69702426</v>
      </c>
    </row>
    <row r="6113" ht="14.25" customHeight="1">
      <c r="A6113" s="1">
        <v>1.70822497E9</v>
      </c>
      <c r="B6113" s="1">
        <f t="shared" si="1"/>
        <v>3.788278742</v>
      </c>
      <c r="C6113" s="1">
        <v>17.64656981</v>
      </c>
    </row>
    <row r="6114" ht="14.25" customHeight="1">
      <c r="A6114" s="1">
        <v>1.70822497E9</v>
      </c>
      <c r="B6114" s="1">
        <f t="shared" si="1"/>
        <v>3.788898654</v>
      </c>
      <c r="C6114" s="1">
        <v>17.63050782</v>
      </c>
    </row>
    <row r="6115" ht="14.25" customHeight="1">
      <c r="A6115" s="1">
        <v>1.70822497E9</v>
      </c>
      <c r="B6115" s="1">
        <f t="shared" si="1"/>
        <v>3.789518565</v>
      </c>
      <c r="C6115" s="1">
        <v>18.10594286</v>
      </c>
    </row>
    <row r="6116" ht="14.25" customHeight="1">
      <c r="A6116" s="1">
        <v>1.70822497E9</v>
      </c>
      <c r="B6116" s="1">
        <f t="shared" si="1"/>
        <v>3.790138477</v>
      </c>
      <c r="C6116" s="1">
        <v>16.70533693</v>
      </c>
    </row>
    <row r="6117" ht="14.25" customHeight="1">
      <c r="A6117" s="1">
        <v>1.70822497E9</v>
      </c>
      <c r="B6117" s="1">
        <f t="shared" si="1"/>
        <v>3.790758388</v>
      </c>
      <c r="C6117" s="1">
        <v>18.17019084</v>
      </c>
    </row>
    <row r="6118" ht="14.25" customHeight="1">
      <c r="A6118" s="1">
        <v>1.70822497E9</v>
      </c>
      <c r="B6118" s="1">
        <f t="shared" si="1"/>
        <v>3.7913783</v>
      </c>
      <c r="C6118" s="1">
        <v>16.88523127</v>
      </c>
    </row>
    <row r="6119" ht="14.25" customHeight="1">
      <c r="A6119" s="1">
        <v>1.70822497001E9</v>
      </c>
      <c r="B6119" s="1">
        <f t="shared" si="1"/>
        <v>3.791998211</v>
      </c>
      <c r="C6119" s="1">
        <v>18.06739407</v>
      </c>
    </row>
    <row r="6120" ht="14.25" customHeight="1">
      <c r="A6120" s="1">
        <v>1.70822497001E9</v>
      </c>
      <c r="B6120" s="1">
        <f t="shared" si="1"/>
        <v>3.792618122</v>
      </c>
      <c r="C6120" s="1">
        <v>16.36803504</v>
      </c>
    </row>
    <row r="6121" ht="14.25" customHeight="1">
      <c r="A6121" s="1">
        <v>1.70822497001E9</v>
      </c>
      <c r="B6121" s="1">
        <f t="shared" si="1"/>
        <v>3.793238034</v>
      </c>
      <c r="C6121" s="1">
        <v>17.82003935</v>
      </c>
    </row>
    <row r="6122" ht="14.25" customHeight="1">
      <c r="A6122" s="1">
        <v>1.70822497001E9</v>
      </c>
      <c r="B6122" s="1">
        <f t="shared" si="1"/>
        <v>3.793857945</v>
      </c>
      <c r="C6122" s="1">
        <v>18.71951105</v>
      </c>
    </row>
    <row r="6123" ht="14.25" customHeight="1">
      <c r="A6123" s="1">
        <v>1.70822497001E9</v>
      </c>
      <c r="B6123" s="1">
        <f t="shared" si="1"/>
        <v>3.794477857</v>
      </c>
      <c r="C6123" s="1">
        <v>16.84989488</v>
      </c>
    </row>
    <row r="6124" ht="14.25" customHeight="1">
      <c r="A6124" s="1">
        <v>1.70822497001E9</v>
      </c>
      <c r="B6124" s="1">
        <f t="shared" si="1"/>
        <v>3.795097768</v>
      </c>
      <c r="C6124" s="1">
        <v>17.6754814</v>
      </c>
    </row>
    <row r="6125" ht="14.25" customHeight="1">
      <c r="A6125" s="1">
        <v>1.70822497001E9</v>
      </c>
      <c r="B6125" s="1">
        <f t="shared" si="1"/>
        <v>3.79571768</v>
      </c>
      <c r="C6125" s="1">
        <v>16.75673531</v>
      </c>
    </row>
    <row r="6126" ht="14.25" customHeight="1">
      <c r="A6126" s="1">
        <v>1.70822497001E9</v>
      </c>
      <c r="B6126" s="1">
        <f t="shared" si="1"/>
        <v>3.796337591</v>
      </c>
      <c r="C6126" s="1">
        <v>18.16055364</v>
      </c>
    </row>
    <row r="6127" ht="14.25" customHeight="1">
      <c r="A6127" s="1">
        <v>1.70822497001E9</v>
      </c>
      <c r="B6127" s="1">
        <f t="shared" si="1"/>
        <v>3.796957502</v>
      </c>
      <c r="C6127" s="1">
        <v>18.22158922</v>
      </c>
    </row>
    <row r="6128" ht="14.25" customHeight="1">
      <c r="A6128" s="1">
        <v>1.70822497001E9</v>
      </c>
      <c r="B6128" s="1">
        <f t="shared" si="1"/>
        <v>3.797577414</v>
      </c>
      <c r="C6128" s="1">
        <v>16.7856469</v>
      </c>
    </row>
    <row r="6129" ht="14.25" customHeight="1">
      <c r="A6129" s="1">
        <v>1.70822497002E9</v>
      </c>
      <c r="B6129" s="1">
        <f t="shared" si="1"/>
        <v>3.798197325</v>
      </c>
      <c r="C6129" s="1">
        <v>16.39373423</v>
      </c>
    </row>
    <row r="6130" ht="14.25" customHeight="1">
      <c r="A6130" s="1">
        <v>1.70822497002E9</v>
      </c>
      <c r="B6130" s="1">
        <f t="shared" si="1"/>
        <v>3.798817237</v>
      </c>
      <c r="C6130" s="1">
        <v>18.51391752</v>
      </c>
    </row>
    <row r="6131" ht="14.25" customHeight="1">
      <c r="A6131" s="1">
        <v>1.70822497002E9</v>
      </c>
      <c r="B6131" s="1">
        <f t="shared" si="1"/>
        <v>3.799437148</v>
      </c>
      <c r="C6131" s="1">
        <v>15.47820054</v>
      </c>
    </row>
    <row r="6132" ht="14.25" customHeight="1">
      <c r="A6132" s="1">
        <v>1.70822497002E9</v>
      </c>
      <c r="B6132" s="1">
        <f t="shared" si="1"/>
        <v>3.80005706</v>
      </c>
      <c r="C6132" s="1">
        <v>18.2665628</v>
      </c>
    </row>
    <row r="6133" ht="14.25" customHeight="1">
      <c r="A6133" s="1">
        <v>1.70822497002E9</v>
      </c>
      <c r="B6133" s="1">
        <f t="shared" si="1"/>
        <v>3.800676971</v>
      </c>
      <c r="C6133" s="1">
        <v>17.78470296</v>
      </c>
    </row>
    <row r="6134" ht="14.25" customHeight="1">
      <c r="A6134" s="1">
        <v>1.70822497002E9</v>
      </c>
      <c r="B6134" s="1">
        <f t="shared" si="1"/>
        <v>3.801296882</v>
      </c>
      <c r="C6134" s="1">
        <v>17.6915434</v>
      </c>
    </row>
    <row r="6135" ht="14.25" customHeight="1">
      <c r="A6135" s="1">
        <v>1.70822497002E9</v>
      </c>
      <c r="B6135" s="1">
        <f t="shared" si="1"/>
        <v>3.801916794</v>
      </c>
      <c r="C6135" s="1">
        <v>18.03848248</v>
      </c>
    </row>
    <row r="6136" ht="14.25" customHeight="1">
      <c r="A6136" s="1">
        <v>1.70822497002E9</v>
      </c>
      <c r="B6136" s="1">
        <f t="shared" si="1"/>
        <v>3.802536705</v>
      </c>
      <c r="C6136" s="1">
        <v>17.18398437</v>
      </c>
    </row>
    <row r="6137" ht="14.25" customHeight="1">
      <c r="A6137" s="1">
        <v>1.70822497002E9</v>
      </c>
      <c r="B6137" s="1">
        <f t="shared" si="1"/>
        <v>3.803156617</v>
      </c>
      <c r="C6137" s="1">
        <v>17.84573854</v>
      </c>
    </row>
    <row r="6138" ht="14.25" customHeight="1">
      <c r="A6138" s="1">
        <v>1.70822497002E9</v>
      </c>
      <c r="B6138" s="1">
        <f t="shared" si="1"/>
        <v>3.803776528</v>
      </c>
      <c r="C6138" s="1">
        <v>17.44418868</v>
      </c>
    </row>
    <row r="6139" ht="14.25" customHeight="1">
      <c r="A6139" s="1">
        <v>1.70822497003E9</v>
      </c>
      <c r="B6139" s="1">
        <f t="shared" si="1"/>
        <v>3.80439644</v>
      </c>
      <c r="C6139" s="1">
        <v>18.43039515</v>
      </c>
    </row>
    <row r="6140" ht="14.25" customHeight="1">
      <c r="A6140" s="1">
        <v>1.70822497003E9</v>
      </c>
      <c r="B6140" s="1">
        <f t="shared" si="1"/>
        <v>3.805016351</v>
      </c>
      <c r="C6140" s="1">
        <v>18.46894394</v>
      </c>
    </row>
    <row r="6141" ht="14.25" customHeight="1">
      <c r="A6141" s="1">
        <v>1.70822497003E9</v>
      </c>
      <c r="B6141" s="1">
        <f t="shared" si="1"/>
        <v>3.805636262</v>
      </c>
      <c r="C6141" s="1">
        <v>16.45155741</v>
      </c>
    </row>
    <row r="6142" ht="14.25" customHeight="1">
      <c r="A6142" s="1">
        <v>1.70822497003E9</v>
      </c>
      <c r="B6142" s="1">
        <f t="shared" si="1"/>
        <v>3.806256174</v>
      </c>
      <c r="C6142" s="1">
        <v>17.15507278</v>
      </c>
    </row>
    <row r="6143" ht="14.25" customHeight="1">
      <c r="A6143" s="1">
        <v>1.70822497003E9</v>
      </c>
      <c r="B6143" s="1">
        <f t="shared" si="1"/>
        <v>3.806876085</v>
      </c>
      <c r="C6143" s="1">
        <v>18.47858113</v>
      </c>
    </row>
    <row r="6144" ht="14.25" customHeight="1">
      <c r="A6144" s="1">
        <v>1.70822497003E9</v>
      </c>
      <c r="B6144" s="1">
        <f t="shared" si="1"/>
        <v>3.807495997</v>
      </c>
      <c r="C6144" s="1">
        <v>18.13806685</v>
      </c>
    </row>
    <row r="6145" ht="14.25" customHeight="1">
      <c r="A6145" s="1">
        <v>1.70822497003E9</v>
      </c>
      <c r="B6145" s="1">
        <f t="shared" si="1"/>
        <v>3.808115908</v>
      </c>
      <c r="C6145" s="1">
        <v>19.13712291</v>
      </c>
    </row>
    <row r="6146" ht="14.25" customHeight="1">
      <c r="A6146" s="1">
        <v>1.70822497003E9</v>
      </c>
      <c r="B6146" s="1">
        <f t="shared" si="1"/>
        <v>3.80873582</v>
      </c>
      <c r="C6146" s="1">
        <v>19.09857412</v>
      </c>
    </row>
    <row r="6147" ht="14.25" customHeight="1">
      <c r="A6147" s="1">
        <v>1.70822497003E9</v>
      </c>
      <c r="B6147" s="1">
        <f t="shared" si="1"/>
        <v>3.809355731</v>
      </c>
      <c r="C6147" s="1">
        <v>18.22158922</v>
      </c>
    </row>
    <row r="6148" ht="14.25" customHeight="1">
      <c r="A6148" s="1">
        <v>1.70822497003E9</v>
      </c>
      <c r="B6148" s="1">
        <f t="shared" si="1"/>
        <v>3.809975642</v>
      </c>
      <c r="C6148" s="1">
        <v>19.63504474</v>
      </c>
    </row>
    <row r="6149" ht="14.25" customHeight="1">
      <c r="A6149" s="1">
        <v>1.70822497004E9</v>
      </c>
      <c r="B6149" s="1">
        <f t="shared" si="1"/>
        <v>3.810595554</v>
      </c>
      <c r="C6149" s="1">
        <v>17.9678097</v>
      </c>
    </row>
    <row r="6150" ht="14.25" customHeight="1">
      <c r="A6150" s="1">
        <v>1.70822497004E9</v>
      </c>
      <c r="B6150" s="1">
        <f t="shared" si="1"/>
        <v>3.811215465</v>
      </c>
      <c r="C6150" s="1">
        <v>18.91225499</v>
      </c>
    </row>
    <row r="6151" ht="14.25" customHeight="1">
      <c r="A6151" s="1">
        <v>1.70822497004E9</v>
      </c>
      <c r="B6151" s="1">
        <f t="shared" si="1"/>
        <v>3.811835377</v>
      </c>
      <c r="C6151" s="1">
        <v>18.85121941</v>
      </c>
    </row>
    <row r="6152" ht="14.25" customHeight="1">
      <c r="A6152" s="1">
        <v>1.70822497004E9</v>
      </c>
      <c r="B6152" s="1">
        <f t="shared" si="1"/>
        <v>3.812455288</v>
      </c>
      <c r="C6152" s="1">
        <v>19.03111375</v>
      </c>
    </row>
    <row r="6153" ht="14.25" customHeight="1">
      <c r="A6153" s="1">
        <v>1.70822497004E9</v>
      </c>
      <c r="B6153" s="1">
        <f t="shared" si="1"/>
        <v>3.8130752</v>
      </c>
      <c r="C6153" s="1">
        <v>17.9710221</v>
      </c>
    </row>
    <row r="6154" ht="14.25" customHeight="1">
      <c r="A6154" s="1">
        <v>1.70822497004E9</v>
      </c>
      <c r="B6154" s="1">
        <f t="shared" si="1"/>
        <v>3.813695111</v>
      </c>
      <c r="C6154" s="1">
        <v>18.10915526</v>
      </c>
    </row>
    <row r="6155" ht="14.25" customHeight="1">
      <c r="A6155" s="1">
        <v>1.70822497004E9</v>
      </c>
      <c r="B6155" s="1">
        <f t="shared" si="1"/>
        <v>3.814315022</v>
      </c>
      <c r="C6155" s="1">
        <v>17.74615418</v>
      </c>
    </row>
    <row r="6156" ht="14.25" customHeight="1">
      <c r="A6156" s="1">
        <v>1.70822497004E9</v>
      </c>
      <c r="B6156" s="1">
        <f t="shared" si="1"/>
        <v>3.814934934</v>
      </c>
      <c r="C6156" s="1">
        <v>18.31796119</v>
      </c>
    </row>
    <row r="6157" ht="14.25" customHeight="1">
      <c r="A6157" s="1">
        <v>1.70822497004E9</v>
      </c>
      <c r="B6157" s="1">
        <f t="shared" si="1"/>
        <v>3.815554845</v>
      </c>
      <c r="C6157" s="1">
        <v>19.49048679</v>
      </c>
    </row>
    <row r="6158" ht="14.25" customHeight="1">
      <c r="A6158" s="1">
        <v>1.70822497004E9</v>
      </c>
      <c r="B6158" s="1">
        <f t="shared" si="1"/>
        <v>3.816174757</v>
      </c>
      <c r="C6158" s="1">
        <v>19.38126523</v>
      </c>
    </row>
    <row r="6159" ht="14.25" customHeight="1">
      <c r="A6159" s="1">
        <v>1.70822497005E9</v>
      </c>
      <c r="B6159" s="1">
        <f t="shared" si="1"/>
        <v>3.816794668</v>
      </c>
      <c r="C6159" s="1">
        <v>19.4615752</v>
      </c>
    </row>
    <row r="6160" ht="14.25" customHeight="1">
      <c r="A6160" s="1">
        <v>1.70822497005E9</v>
      </c>
      <c r="B6160" s="1">
        <f t="shared" si="1"/>
        <v>3.81741458</v>
      </c>
      <c r="C6160" s="1">
        <v>17.71403019</v>
      </c>
    </row>
    <row r="6161" ht="14.25" customHeight="1">
      <c r="A6161" s="1">
        <v>1.70822497005E9</v>
      </c>
      <c r="B6161" s="1">
        <f t="shared" si="1"/>
        <v>3.818034491</v>
      </c>
      <c r="C6161" s="1">
        <v>18.78054663</v>
      </c>
    </row>
    <row r="6162" ht="14.25" customHeight="1">
      <c r="A6162" s="1">
        <v>1.70822497005E9</v>
      </c>
      <c r="B6162" s="1">
        <f t="shared" si="1"/>
        <v>3.818654402</v>
      </c>
      <c r="C6162" s="1">
        <v>18.63598868</v>
      </c>
    </row>
    <row r="6163" ht="14.25" customHeight="1">
      <c r="A6163" s="1">
        <v>1.70822497005E9</v>
      </c>
      <c r="B6163" s="1">
        <f t="shared" si="1"/>
        <v>3.819274314</v>
      </c>
      <c r="C6163" s="1">
        <v>17.61765822</v>
      </c>
    </row>
    <row r="6164" ht="14.25" customHeight="1">
      <c r="A6164" s="1">
        <v>1.70822497005E9</v>
      </c>
      <c r="B6164" s="1">
        <f t="shared" si="1"/>
        <v>3.819894225</v>
      </c>
      <c r="C6164" s="1">
        <v>19.86954987</v>
      </c>
    </row>
    <row r="6165" ht="14.25" customHeight="1">
      <c r="A6165" s="1">
        <v>1.70822497005E9</v>
      </c>
      <c r="B6165" s="1">
        <f t="shared" si="1"/>
        <v>3.820514137</v>
      </c>
      <c r="C6165" s="1">
        <v>19.34271644</v>
      </c>
    </row>
    <row r="6166" ht="14.25" customHeight="1">
      <c r="A6166" s="1">
        <v>1.70822497005E9</v>
      </c>
      <c r="B6166" s="1">
        <f t="shared" si="1"/>
        <v>3.821134048</v>
      </c>
      <c r="C6166" s="1">
        <v>18.5685283</v>
      </c>
    </row>
    <row r="6167" ht="14.25" customHeight="1">
      <c r="A6167" s="1">
        <v>1.70822497005E9</v>
      </c>
      <c r="B6167" s="1">
        <f t="shared" si="1"/>
        <v>3.82175396</v>
      </c>
      <c r="C6167" s="1">
        <v>19.32022965</v>
      </c>
    </row>
    <row r="6168" ht="14.25" customHeight="1">
      <c r="A6168" s="1">
        <v>1.70822497005E9</v>
      </c>
      <c r="B6168" s="1">
        <f t="shared" si="1"/>
        <v>3.822373871</v>
      </c>
      <c r="C6168" s="1">
        <v>19.1756717</v>
      </c>
    </row>
    <row r="6169" ht="14.25" customHeight="1">
      <c r="A6169" s="1">
        <v>1.70822497006E9</v>
      </c>
      <c r="B6169" s="1">
        <f t="shared" si="1"/>
        <v>3.822993782</v>
      </c>
      <c r="C6169" s="1">
        <v>17.95174771</v>
      </c>
    </row>
    <row r="6170" ht="14.25" customHeight="1">
      <c r="A6170" s="1">
        <v>1.70822497006E9</v>
      </c>
      <c r="B6170" s="1">
        <f t="shared" si="1"/>
        <v>3.823613694</v>
      </c>
      <c r="C6170" s="1">
        <v>17.75257898</v>
      </c>
    </row>
    <row r="6171" ht="14.25" customHeight="1">
      <c r="A6171" s="1">
        <v>1.70822497006E9</v>
      </c>
      <c r="B6171" s="1">
        <f t="shared" si="1"/>
        <v>3.824233605</v>
      </c>
      <c r="C6171" s="1">
        <v>17.92604852</v>
      </c>
    </row>
    <row r="6172" ht="14.25" customHeight="1">
      <c r="A6172" s="1">
        <v>1.70822497006E9</v>
      </c>
      <c r="B6172" s="1">
        <f t="shared" si="1"/>
        <v>3.824853517</v>
      </c>
      <c r="C6172" s="1">
        <v>17.01693962</v>
      </c>
    </row>
    <row r="6173" ht="14.25" customHeight="1">
      <c r="A6173" s="1">
        <v>1.70822497006E9</v>
      </c>
      <c r="B6173" s="1">
        <f t="shared" si="1"/>
        <v>3.825473428</v>
      </c>
      <c r="C6173" s="1">
        <v>18.23122642</v>
      </c>
    </row>
    <row r="6174" ht="14.25" customHeight="1">
      <c r="A6174" s="1">
        <v>1.70822497006E9</v>
      </c>
      <c r="B6174" s="1">
        <f t="shared" si="1"/>
        <v>3.82609334</v>
      </c>
      <c r="C6174" s="1">
        <v>18.10273046</v>
      </c>
    </row>
    <row r="6175" ht="14.25" customHeight="1">
      <c r="A6175" s="1">
        <v>1.70822497006E9</v>
      </c>
      <c r="B6175" s="1">
        <f t="shared" si="1"/>
        <v>3.826713251</v>
      </c>
      <c r="C6175" s="1">
        <v>16.06928194</v>
      </c>
    </row>
    <row r="6176" ht="14.25" customHeight="1">
      <c r="A6176" s="1">
        <v>1.70822497006E9</v>
      </c>
      <c r="B6176" s="1">
        <f t="shared" si="1"/>
        <v>3.827333162</v>
      </c>
      <c r="C6176" s="1">
        <v>15.69343127</v>
      </c>
    </row>
    <row r="6177" ht="14.25" customHeight="1">
      <c r="A6177" s="1">
        <v>1.70822497006E9</v>
      </c>
      <c r="B6177" s="1">
        <f t="shared" si="1"/>
        <v>3.827953074</v>
      </c>
      <c r="C6177" s="1">
        <v>15.2983062</v>
      </c>
    </row>
    <row r="6178" ht="14.25" customHeight="1">
      <c r="A6178" s="1">
        <v>1.70822497006E9</v>
      </c>
      <c r="B6178" s="1">
        <f t="shared" si="1"/>
        <v>3.828572985</v>
      </c>
      <c r="C6178" s="1">
        <v>15.86690081</v>
      </c>
    </row>
    <row r="6179" ht="14.25" customHeight="1">
      <c r="A6179" s="1">
        <v>1.70822497007E9</v>
      </c>
      <c r="B6179" s="1">
        <f t="shared" si="1"/>
        <v>3.829192897</v>
      </c>
      <c r="C6179" s="1">
        <v>17.0972496</v>
      </c>
    </row>
    <row r="6180" ht="14.25" customHeight="1">
      <c r="A6180" s="1">
        <v>1.70822497007E9</v>
      </c>
      <c r="B6180" s="1">
        <f t="shared" si="1"/>
        <v>3.829812808</v>
      </c>
      <c r="C6180" s="1">
        <v>15.83156442</v>
      </c>
    </row>
    <row r="6181" ht="14.25" customHeight="1">
      <c r="A6181" s="1">
        <v>1.70822497007E9</v>
      </c>
      <c r="B6181" s="1">
        <f t="shared" si="1"/>
        <v>3.83043272</v>
      </c>
      <c r="C6181" s="1">
        <v>15.57457251</v>
      </c>
    </row>
    <row r="6182" ht="14.25" customHeight="1">
      <c r="A6182" s="1">
        <v>1.70822497007E9</v>
      </c>
      <c r="B6182" s="1">
        <f t="shared" si="1"/>
        <v>3.831052631</v>
      </c>
      <c r="C6182" s="1">
        <v>16.7727973</v>
      </c>
    </row>
    <row r="6183" ht="14.25" customHeight="1">
      <c r="A6183" s="1">
        <v>1.70822497007E9</v>
      </c>
      <c r="B6183" s="1">
        <f t="shared" si="1"/>
        <v>3.831672542</v>
      </c>
      <c r="C6183" s="1">
        <v>17.59195903</v>
      </c>
    </row>
    <row r="6184" ht="14.25" customHeight="1">
      <c r="A6184" s="1">
        <v>1.70822497007E9</v>
      </c>
      <c r="B6184" s="1">
        <f t="shared" si="1"/>
        <v>3.832292454</v>
      </c>
      <c r="C6184" s="1">
        <v>17.56625984</v>
      </c>
    </row>
    <row r="6185" ht="14.25" customHeight="1">
      <c r="A6185" s="1">
        <v>1.70822497007E9</v>
      </c>
      <c r="B6185" s="1">
        <f t="shared" si="1"/>
        <v>3.832912365</v>
      </c>
      <c r="C6185" s="1">
        <v>16.43870782</v>
      </c>
    </row>
    <row r="6186" ht="14.25" customHeight="1">
      <c r="A6186" s="1">
        <v>1.70822497007E9</v>
      </c>
      <c r="B6186" s="1">
        <f t="shared" si="1"/>
        <v>3.833532277</v>
      </c>
      <c r="C6186" s="1">
        <v>17.14543558</v>
      </c>
    </row>
    <row r="6187" ht="14.25" customHeight="1">
      <c r="A6187" s="1">
        <v>1.70822497007E9</v>
      </c>
      <c r="B6187" s="1">
        <f t="shared" si="1"/>
        <v>3.834152188</v>
      </c>
      <c r="C6187" s="1">
        <v>16.36803504</v>
      </c>
    </row>
    <row r="6188" ht="14.25" customHeight="1">
      <c r="A6188" s="1">
        <v>1.70822497007E9</v>
      </c>
      <c r="B6188" s="1">
        <f t="shared" si="1"/>
        <v>3.8347721</v>
      </c>
      <c r="C6188" s="1">
        <v>17.62087062</v>
      </c>
    </row>
    <row r="6189" ht="14.25" customHeight="1">
      <c r="A6189" s="1">
        <v>1.70822497008E9</v>
      </c>
      <c r="B6189" s="1">
        <f t="shared" si="1"/>
        <v>3.835392011</v>
      </c>
      <c r="C6189" s="1">
        <v>17.74294178</v>
      </c>
    </row>
    <row r="6190" ht="14.25" customHeight="1">
      <c r="A6190" s="1">
        <v>1.70822497008E9</v>
      </c>
      <c r="B6190" s="1">
        <f t="shared" si="1"/>
        <v>3.836011922</v>
      </c>
      <c r="C6190" s="1">
        <v>15.20514663</v>
      </c>
    </row>
    <row r="6191" ht="14.25" customHeight="1">
      <c r="A6191" s="1">
        <v>1.70822497008E9</v>
      </c>
      <c r="B6191" s="1">
        <f t="shared" si="1"/>
        <v>3.836631834</v>
      </c>
      <c r="C6191" s="1">
        <v>18.36293477</v>
      </c>
    </row>
    <row r="6192" ht="14.25" customHeight="1">
      <c r="A6192" s="1">
        <v>1.70822497008E9</v>
      </c>
      <c r="B6192" s="1">
        <f t="shared" si="1"/>
        <v>3.837251745</v>
      </c>
      <c r="C6192" s="1">
        <v>18.15091644</v>
      </c>
    </row>
    <row r="6193" ht="14.25" customHeight="1">
      <c r="A6193" s="1">
        <v>1.70822497008E9</v>
      </c>
      <c r="B6193" s="1">
        <f t="shared" si="1"/>
        <v>3.837871657</v>
      </c>
      <c r="C6193" s="1">
        <v>17.79112776</v>
      </c>
    </row>
    <row r="6194" ht="14.25" customHeight="1">
      <c r="A6194" s="1">
        <v>1.70822497008E9</v>
      </c>
      <c r="B6194" s="1">
        <f t="shared" si="1"/>
        <v>3.838491568</v>
      </c>
      <c r="C6194" s="1">
        <v>17.14222318</v>
      </c>
    </row>
    <row r="6195" ht="14.25" customHeight="1">
      <c r="A6195" s="1">
        <v>1.70822497008E9</v>
      </c>
      <c r="B6195" s="1">
        <f t="shared" si="1"/>
        <v>3.83911148</v>
      </c>
      <c r="C6195" s="1">
        <v>17.6851186</v>
      </c>
    </row>
    <row r="6196" ht="14.25" customHeight="1">
      <c r="A6196" s="1">
        <v>1.70822497008E9</v>
      </c>
      <c r="B6196" s="1">
        <f t="shared" si="1"/>
        <v>3.839731391</v>
      </c>
      <c r="C6196" s="1">
        <v>16.69891213</v>
      </c>
    </row>
    <row r="6197" ht="14.25" customHeight="1">
      <c r="A6197" s="1">
        <v>1.70822497008E9</v>
      </c>
      <c r="B6197" s="1">
        <f t="shared" si="1"/>
        <v>3.840351302</v>
      </c>
      <c r="C6197" s="1">
        <v>18.45288194</v>
      </c>
    </row>
    <row r="6198" ht="14.25" customHeight="1">
      <c r="A6198" s="1">
        <v>1.70822497008E9</v>
      </c>
      <c r="B6198" s="1">
        <f t="shared" si="1"/>
        <v>3.840971214</v>
      </c>
      <c r="C6198" s="1">
        <v>18.52676712</v>
      </c>
    </row>
    <row r="6199" ht="14.25" customHeight="1">
      <c r="A6199" s="1">
        <v>1.70822497009E9</v>
      </c>
      <c r="B6199" s="1">
        <f t="shared" si="1"/>
        <v>3.841591125</v>
      </c>
      <c r="C6199" s="1">
        <v>17.28678113</v>
      </c>
    </row>
    <row r="6200" ht="14.25" customHeight="1">
      <c r="A6200" s="1">
        <v>1.70822497009E9</v>
      </c>
      <c r="B6200" s="1">
        <f t="shared" si="1"/>
        <v>3.842211037</v>
      </c>
      <c r="C6200" s="1">
        <v>18.15734124</v>
      </c>
    </row>
    <row r="6201" ht="14.25" customHeight="1">
      <c r="A6201" s="1">
        <v>1.70822497009E9</v>
      </c>
      <c r="B6201" s="1">
        <f t="shared" si="1"/>
        <v>3.842830948</v>
      </c>
      <c r="C6201" s="1">
        <v>16.99124043</v>
      </c>
    </row>
    <row r="6202" ht="14.25" customHeight="1">
      <c r="A6202" s="1">
        <v>1.70822497009E9</v>
      </c>
      <c r="B6202" s="1">
        <f t="shared" si="1"/>
        <v>3.84345086</v>
      </c>
      <c r="C6202" s="1">
        <v>17.3895779</v>
      </c>
    </row>
    <row r="6203" ht="14.25" customHeight="1">
      <c r="A6203" s="1">
        <v>1.70822497009E9</v>
      </c>
      <c r="B6203" s="1">
        <f t="shared" si="1"/>
        <v>3.844070771</v>
      </c>
      <c r="C6203" s="1">
        <v>16.21705229</v>
      </c>
    </row>
    <row r="6204" ht="14.25" customHeight="1">
      <c r="A6204" s="1">
        <v>1.70822497009E9</v>
      </c>
      <c r="B6204" s="1">
        <f t="shared" si="1"/>
        <v>3.844690682</v>
      </c>
      <c r="C6204" s="1">
        <v>17.3927903</v>
      </c>
    </row>
    <row r="6205" ht="14.25" customHeight="1">
      <c r="A6205" s="1">
        <v>1.70822497009E9</v>
      </c>
      <c r="B6205" s="1">
        <f t="shared" si="1"/>
        <v>3.845310594</v>
      </c>
      <c r="C6205" s="1">
        <v>16.25238868</v>
      </c>
    </row>
    <row r="6206" ht="14.25" customHeight="1">
      <c r="A6206" s="1">
        <v>1.70822497009E9</v>
      </c>
      <c r="B6206" s="1">
        <f t="shared" si="1"/>
        <v>3.845930505</v>
      </c>
      <c r="C6206" s="1">
        <v>18.93474178</v>
      </c>
    </row>
    <row r="6207" ht="14.25" customHeight="1">
      <c r="A6207" s="1">
        <v>1.70822497009E9</v>
      </c>
      <c r="B6207" s="1">
        <f t="shared" si="1"/>
        <v>3.846550417</v>
      </c>
      <c r="C6207" s="1">
        <v>17.86180054</v>
      </c>
    </row>
    <row r="6208" ht="14.25" customHeight="1">
      <c r="A6208" s="1">
        <v>1.70822497009E9</v>
      </c>
      <c r="B6208" s="1">
        <f t="shared" si="1"/>
        <v>3.847170328</v>
      </c>
      <c r="C6208" s="1">
        <v>15.46535094</v>
      </c>
    </row>
    <row r="6209" ht="14.25" customHeight="1">
      <c r="A6209" s="1">
        <v>1.7082249701E9</v>
      </c>
      <c r="B6209" s="1">
        <f t="shared" si="1"/>
        <v>3.84779024</v>
      </c>
      <c r="C6209" s="1">
        <v>20.39317089</v>
      </c>
    </row>
    <row r="6210" ht="14.25" customHeight="1">
      <c r="A6210" s="1">
        <v>1.7082249701E9</v>
      </c>
      <c r="B6210" s="1">
        <f t="shared" si="1"/>
        <v>3.848410151</v>
      </c>
      <c r="C6210" s="1">
        <v>17.49879946</v>
      </c>
    </row>
    <row r="6211" ht="14.25" customHeight="1">
      <c r="A6211" s="1">
        <v>1.7082249701E9</v>
      </c>
      <c r="B6211" s="1">
        <f t="shared" si="1"/>
        <v>3.849030062</v>
      </c>
      <c r="C6211" s="1">
        <v>17.61123342</v>
      </c>
    </row>
    <row r="6212" ht="14.25" customHeight="1">
      <c r="A6212" s="1">
        <v>1.7082249701E9</v>
      </c>
      <c r="B6212" s="1">
        <f t="shared" si="1"/>
        <v>3.849649974</v>
      </c>
      <c r="C6212" s="1">
        <v>17.59195903</v>
      </c>
    </row>
    <row r="6213" ht="14.25" customHeight="1">
      <c r="A6213" s="1">
        <v>1.7082249701E9</v>
      </c>
      <c r="B6213" s="1">
        <f t="shared" si="1"/>
        <v>3.850269885</v>
      </c>
      <c r="C6213" s="1">
        <v>18.05454447</v>
      </c>
    </row>
    <row r="6214" ht="14.25" customHeight="1">
      <c r="A6214" s="1">
        <v>1.7082249701E9</v>
      </c>
      <c r="B6214" s="1">
        <f t="shared" si="1"/>
        <v>3.850889797</v>
      </c>
      <c r="C6214" s="1">
        <v>19.36199084</v>
      </c>
    </row>
    <row r="6215" ht="14.25" customHeight="1">
      <c r="A6215" s="1">
        <v>1.7082249701E9</v>
      </c>
      <c r="B6215" s="1">
        <f t="shared" si="1"/>
        <v>3.851509708</v>
      </c>
      <c r="C6215" s="1">
        <v>18.00957089</v>
      </c>
    </row>
    <row r="6216" ht="14.25" customHeight="1">
      <c r="A6216" s="1">
        <v>1.7082249701E9</v>
      </c>
      <c r="B6216" s="1">
        <f t="shared" si="1"/>
        <v>3.85212962</v>
      </c>
      <c r="C6216" s="1">
        <v>17.51486146</v>
      </c>
    </row>
    <row r="6217" ht="14.25" customHeight="1">
      <c r="A6217" s="1">
        <v>1.7082249701E9</v>
      </c>
      <c r="B6217" s="1">
        <f t="shared" si="1"/>
        <v>3.852749531</v>
      </c>
      <c r="C6217" s="1">
        <v>15.47820054</v>
      </c>
    </row>
    <row r="6218" ht="14.25" customHeight="1">
      <c r="A6218" s="1">
        <v>1.7082249701E9</v>
      </c>
      <c r="B6218" s="1">
        <f t="shared" si="1"/>
        <v>3.853369442</v>
      </c>
      <c r="C6218" s="1">
        <v>16.53507978</v>
      </c>
    </row>
    <row r="6219" ht="14.25" customHeight="1">
      <c r="A6219" s="1">
        <v>1.70822497011E9</v>
      </c>
      <c r="B6219" s="1">
        <f t="shared" si="1"/>
        <v>3.853989354</v>
      </c>
      <c r="C6219" s="1">
        <v>18.32438598</v>
      </c>
    </row>
    <row r="6220" ht="14.25" customHeight="1">
      <c r="A6220" s="1">
        <v>1.70822497011E9</v>
      </c>
      <c r="B6220" s="1">
        <f t="shared" si="1"/>
        <v>3.854609265</v>
      </c>
      <c r="C6220" s="1">
        <v>16.93020485</v>
      </c>
    </row>
    <row r="6221" ht="14.25" customHeight="1">
      <c r="A6221" s="1">
        <v>1.70822497011E9</v>
      </c>
      <c r="B6221" s="1">
        <f t="shared" si="1"/>
        <v>3.855229177</v>
      </c>
      <c r="C6221" s="1">
        <v>16.14959191</v>
      </c>
    </row>
    <row r="6222" ht="14.25" customHeight="1">
      <c r="A6222" s="1">
        <v>1.70822497011E9</v>
      </c>
      <c r="B6222" s="1">
        <f t="shared" si="1"/>
        <v>3.855849088</v>
      </c>
      <c r="C6222" s="1">
        <v>18.32117358</v>
      </c>
    </row>
    <row r="6223" ht="14.25" customHeight="1">
      <c r="A6223" s="1">
        <v>1.70822497011E9</v>
      </c>
      <c r="B6223" s="1">
        <f t="shared" si="1"/>
        <v>3.856469</v>
      </c>
      <c r="C6223" s="1">
        <v>17.87465013</v>
      </c>
    </row>
    <row r="6224" ht="14.25" customHeight="1">
      <c r="A6224" s="1">
        <v>1.70822497011E9</v>
      </c>
      <c r="B6224" s="1">
        <f t="shared" si="1"/>
        <v>3.857088911</v>
      </c>
      <c r="C6224" s="1">
        <v>17.72366739</v>
      </c>
    </row>
    <row r="6225" ht="14.25" customHeight="1">
      <c r="A6225" s="1">
        <v>1.70822497011E9</v>
      </c>
      <c r="B6225" s="1">
        <f t="shared" si="1"/>
        <v>3.857708822</v>
      </c>
      <c r="C6225" s="1">
        <v>17.11009919</v>
      </c>
    </row>
    <row r="6226" ht="14.25" customHeight="1">
      <c r="A6226" s="1">
        <v>1.70822497011E9</v>
      </c>
      <c r="B6226" s="1">
        <f t="shared" si="1"/>
        <v>3.858328734</v>
      </c>
      <c r="C6226" s="1">
        <v>16.34876065</v>
      </c>
    </row>
    <row r="6227" ht="14.25" customHeight="1">
      <c r="A6227" s="1">
        <v>1.70822497011E9</v>
      </c>
      <c r="B6227" s="1">
        <f t="shared" si="1"/>
        <v>3.858948645</v>
      </c>
      <c r="C6227" s="1">
        <v>18.2858372</v>
      </c>
    </row>
    <row r="6228" ht="14.25" customHeight="1">
      <c r="A6228" s="1">
        <v>1.70822497011E9</v>
      </c>
      <c r="B6228" s="1">
        <f t="shared" si="1"/>
        <v>3.859568557</v>
      </c>
      <c r="C6228" s="1">
        <v>17.9902965</v>
      </c>
    </row>
    <row r="6229" ht="14.25" customHeight="1">
      <c r="A6229" s="1">
        <v>1.70822497012E9</v>
      </c>
      <c r="B6229" s="1">
        <f t="shared" si="1"/>
        <v>3.860188468</v>
      </c>
      <c r="C6229" s="1">
        <v>15.80586523</v>
      </c>
    </row>
    <row r="6230" ht="14.25" customHeight="1">
      <c r="A6230" s="1">
        <v>1.70822497012E9</v>
      </c>
      <c r="B6230" s="1">
        <f t="shared" si="1"/>
        <v>3.86080838</v>
      </c>
      <c r="C6230" s="1">
        <v>16.34554825</v>
      </c>
    </row>
    <row r="6231" ht="14.25" customHeight="1">
      <c r="A6231" s="1">
        <v>1.70822497012E9</v>
      </c>
      <c r="B6231" s="1">
        <f t="shared" si="1"/>
        <v>3.861428291</v>
      </c>
      <c r="C6231" s="1">
        <v>16.82740809</v>
      </c>
    </row>
    <row r="6232" ht="14.25" customHeight="1">
      <c r="A6232" s="1">
        <v>1.70822497012E9</v>
      </c>
      <c r="B6232" s="1">
        <f t="shared" si="1"/>
        <v>3.862048202</v>
      </c>
      <c r="C6232" s="1">
        <v>17.20647116</v>
      </c>
    </row>
    <row r="6233" ht="14.25" customHeight="1">
      <c r="A6233" s="1">
        <v>1.70822497012E9</v>
      </c>
      <c r="B6233" s="1">
        <f t="shared" si="1"/>
        <v>3.862668114</v>
      </c>
      <c r="C6233" s="1">
        <v>15.8893876</v>
      </c>
    </row>
    <row r="6234" ht="14.25" customHeight="1">
      <c r="A6234" s="1">
        <v>1.70822497012E9</v>
      </c>
      <c r="B6234" s="1">
        <f t="shared" si="1"/>
        <v>3.863288025</v>
      </c>
      <c r="C6234" s="1">
        <v>15.39146577</v>
      </c>
    </row>
    <row r="6235" ht="14.25" customHeight="1">
      <c r="A6235" s="1">
        <v>1.70822497012E9</v>
      </c>
      <c r="B6235" s="1">
        <f t="shared" si="1"/>
        <v>3.863907937</v>
      </c>
      <c r="C6235" s="1">
        <v>16.54792938</v>
      </c>
    </row>
    <row r="6236" ht="14.25" customHeight="1">
      <c r="A6236" s="1">
        <v>1.70822497012E9</v>
      </c>
      <c r="B6236" s="1">
        <f t="shared" si="1"/>
        <v>3.864527848</v>
      </c>
      <c r="C6236" s="1">
        <v>17.84895094</v>
      </c>
    </row>
    <row r="6237" ht="14.25" customHeight="1">
      <c r="A6237" s="1">
        <v>1.70822497012E9</v>
      </c>
      <c r="B6237" s="1">
        <f t="shared" si="1"/>
        <v>3.86514776</v>
      </c>
      <c r="C6237" s="1">
        <v>18.2794124</v>
      </c>
    </row>
    <row r="6238" ht="14.25" customHeight="1">
      <c r="A6238" s="1">
        <v>1.70822497012E9</v>
      </c>
      <c r="B6238" s="1">
        <f t="shared" si="1"/>
        <v>3.865767671</v>
      </c>
      <c r="C6238" s="1">
        <v>16.40337143</v>
      </c>
    </row>
    <row r="6239" ht="14.25" customHeight="1">
      <c r="A6239" s="1">
        <v>1.70822497013E9</v>
      </c>
      <c r="B6239" s="1">
        <f t="shared" si="1"/>
        <v>3.866387582</v>
      </c>
      <c r="C6239" s="1">
        <v>16.21383989</v>
      </c>
    </row>
    <row r="6240" ht="14.25" customHeight="1">
      <c r="A6240" s="1">
        <v>1.70822497013E9</v>
      </c>
      <c r="B6240" s="1">
        <f t="shared" si="1"/>
        <v>3.867007494</v>
      </c>
      <c r="C6240" s="1">
        <v>17.9774469</v>
      </c>
    </row>
    <row r="6241" ht="14.25" customHeight="1">
      <c r="A6241" s="1">
        <v>1.70822497013E9</v>
      </c>
      <c r="B6241" s="1">
        <f t="shared" si="1"/>
        <v>3.867627405</v>
      </c>
      <c r="C6241" s="1">
        <v>18.40790836</v>
      </c>
    </row>
    <row r="6242" ht="14.25" customHeight="1">
      <c r="A6242" s="1">
        <v>1.70822497013E9</v>
      </c>
      <c r="B6242" s="1">
        <f t="shared" si="1"/>
        <v>3.868247317</v>
      </c>
      <c r="C6242" s="1">
        <v>17.48916226</v>
      </c>
    </row>
    <row r="6243" ht="14.25" customHeight="1">
      <c r="A6243" s="1">
        <v>1.70822497013E9</v>
      </c>
      <c r="B6243" s="1">
        <f t="shared" si="1"/>
        <v>3.868867228</v>
      </c>
      <c r="C6243" s="1">
        <v>17.50201186</v>
      </c>
    </row>
    <row r="6244" ht="14.25" customHeight="1">
      <c r="A6244" s="1">
        <v>1.70822497013E9</v>
      </c>
      <c r="B6244" s="1">
        <f t="shared" si="1"/>
        <v>3.86948714</v>
      </c>
      <c r="C6244" s="1">
        <v>16.11746792</v>
      </c>
    </row>
    <row r="6245" ht="14.25" customHeight="1">
      <c r="A6245" s="1">
        <v>1.70822497013E9</v>
      </c>
      <c r="B6245" s="1">
        <f t="shared" si="1"/>
        <v>3.870107051</v>
      </c>
      <c r="C6245" s="1">
        <v>17.6690566</v>
      </c>
    </row>
    <row r="6246" ht="14.25" customHeight="1">
      <c r="A6246" s="1">
        <v>1.70822497013E9</v>
      </c>
      <c r="B6246" s="1">
        <f t="shared" si="1"/>
        <v>3.870726962</v>
      </c>
      <c r="C6246" s="1">
        <v>17.85858814</v>
      </c>
    </row>
    <row r="6247" ht="14.25" customHeight="1">
      <c r="A6247" s="1">
        <v>1.70822497013E9</v>
      </c>
      <c r="B6247" s="1">
        <f t="shared" si="1"/>
        <v>3.871346874</v>
      </c>
      <c r="C6247" s="1">
        <v>17.27393154</v>
      </c>
    </row>
    <row r="6248" ht="14.25" customHeight="1">
      <c r="A6248" s="1">
        <v>1.70822497013E9</v>
      </c>
      <c r="B6248" s="1">
        <f t="shared" si="1"/>
        <v>3.871966785</v>
      </c>
      <c r="C6248" s="1">
        <v>18.5749531</v>
      </c>
    </row>
    <row r="6249" ht="14.25" customHeight="1">
      <c r="A6249" s="1">
        <v>1.70822497014E9</v>
      </c>
      <c r="B6249" s="1">
        <f t="shared" si="1"/>
        <v>3.872586697</v>
      </c>
      <c r="C6249" s="1">
        <v>19.32986685</v>
      </c>
    </row>
    <row r="6250" ht="14.25" customHeight="1">
      <c r="A6250" s="1">
        <v>1.70822497014E9</v>
      </c>
      <c r="B6250" s="1">
        <f t="shared" si="1"/>
        <v>3.873206608</v>
      </c>
      <c r="C6250" s="1">
        <v>18.92510458</v>
      </c>
    </row>
    <row r="6251" ht="14.25" customHeight="1">
      <c r="A6251" s="1">
        <v>1.70822497014E9</v>
      </c>
      <c r="B6251" s="1">
        <f t="shared" si="1"/>
        <v>3.87382652</v>
      </c>
      <c r="C6251" s="1">
        <v>19.32344205</v>
      </c>
    </row>
    <row r="6252" ht="14.25" customHeight="1">
      <c r="A6252" s="1">
        <v>1.70822497014E9</v>
      </c>
      <c r="B6252" s="1">
        <f t="shared" si="1"/>
        <v>3.874446431</v>
      </c>
      <c r="C6252" s="1">
        <v>18.5621035</v>
      </c>
    </row>
    <row r="6253" ht="14.25" customHeight="1">
      <c r="A6253" s="1">
        <v>1.70822497014E9</v>
      </c>
      <c r="B6253" s="1">
        <f t="shared" si="1"/>
        <v>3.875066342</v>
      </c>
      <c r="C6253" s="1">
        <v>18.89940539</v>
      </c>
    </row>
    <row r="6254" ht="14.25" customHeight="1">
      <c r="A6254" s="1">
        <v>1.70822497014E9</v>
      </c>
      <c r="B6254" s="1">
        <f t="shared" si="1"/>
        <v>3.875686254</v>
      </c>
      <c r="C6254" s="1">
        <v>18.49143073</v>
      </c>
    </row>
    <row r="6255" ht="14.25" customHeight="1">
      <c r="A6255" s="1">
        <v>1.70822497014E9</v>
      </c>
      <c r="B6255" s="1">
        <f t="shared" si="1"/>
        <v>3.876306165</v>
      </c>
      <c r="C6255" s="1">
        <v>18.45288194</v>
      </c>
    </row>
    <row r="6256" ht="14.25" customHeight="1">
      <c r="A6256" s="1">
        <v>1.70822497014E9</v>
      </c>
      <c r="B6256" s="1">
        <f t="shared" si="1"/>
        <v>3.876926077</v>
      </c>
      <c r="C6256" s="1">
        <v>17.59838383</v>
      </c>
    </row>
    <row r="6257" ht="14.25" customHeight="1">
      <c r="A6257" s="1">
        <v>1.70822497014E9</v>
      </c>
      <c r="B6257" s="1">
        <f t="shared" si="1"/>
        <v>3.877545988</v>
      </c>
      <c r="C6257" s="1">
        <v>18.41754555</v>
      </c>
    </row>
    <row r="6258" ht="14.25" customHeight="1">
      <c r="A6258" s="1">
        <v>1.70822497014E9</v>
      </c>
      <c r="B6258" s="1">
        <f t="shared" si="1"/>
        <v>3.8781659</v>
      </c>
      <c r="C6258" s="1">
        <v>18.77090943</v>
      </c>
    </row>
    <row r="6259" ht="14.25" customHeight="1">
      <c r="A6259" s="1">
        <v>1.70822497015E9</v>
      </c>
      <c r="B6259" s="1">
        <f t="shared" si="1"/>
        <v>3.878785811</v>
      </c>
      <c r="C6259" s="1">
        <v>18.09630566</v>
      </c>
    </row>
    <row r="6260" ht="14.25" customHeight="1">
      <c r="A6260" s="1">
        <v>1.70822497015E9</v>
      </c>
      <c r="B6260" s="1">
        <f t="shared" si="1"/>
        <v>3.879405722</v>
      </c>
      <c r="C6260" s="1">
        <v>15.12162426</v>
      </c>
    </row>
    <row r="6261" ht="14.25" customHeight="1">
      <c r="A6261" s="1">
        <v>1.70822497015E9</v>
      </c>
      <c r="B6261" s="1">
        <f t="shared" si="1"/>
        <v>3.880025634</v>
      </c>
      <c r="C6261" s="1">
        <v>15.79622803</v>
      </c>
    </row>
    <row r="6262" ht="14.25" customHeight="1">
      <c r="A6262" s="1">
        <v>1.70822497015E9</v>
      </c>
      <c r="B6262" s="1">
        <f t="shared" si="1"/>
        <v>3.880645545</v>
      </c>
      <c r="C6262" s="1">
        <v>18.41433315</v>
      </c>
    </row>
    <row r="6263" ht="14.25" customHeight="1">
      <c r="A6263" s="1">
        <v>1.70822497015E9</v>
      </c>
      <c r="B6263" s="1">
        <f t="shared" si="1"/>
        <v>3.881265457</v>
      </c>
      <c r="C6263" s="1">
        <v>17.00409003</v>
      </c>
    </row>
    <row r="6264" ht="14.25" customHeight="1">
      <c r="A6264" s="1">
        <v>1.70822497015E9</v>
      </c>
      <c r="B6264" s="1">
        <f t="shared" si="1"/>
        <v>3.881885368</v>
      </c>
      <c r="C6264" s="1">
        <v>16.90129326</v>
      </c>
    </row>
    <row r="6265" ht="14.25" customHeight="1">
      <c r="A6265" s="1">
        <v>1.70822497015E9</v>
      </c>
      <c r="B6265" s="1">
        <f t="shared" si="1"/>
        <v>3.88250528</v>
      </c>
      <c r="C6265" s="1">
        <v>16.28772507</v>
      </c>
    </row>
    <row r="6266" ht="14.25" customHeight="1">
      <c r="A6266" s="1">
        <v>1.70822497015E9</v>
      </c>
      <c r="B6266" s="1">
        <f t="shared" si="1"/>
        <v>3.883125191</v>
      </c>
      <c r="C6266" s="1">
        <v>15.55851051</v>
      </c>
    </row>
    <row r="6267" ht="14.25" customHeight="1">
      <c r="A6267" s="1">
        <v>1.70822497015E9</v>
      </c>
      <c r="B6267" s="1">
        <f t="shared" si="1"/>
        <v>3.883745102</v>
      </c>
      <c r="C6267" s="1">
        <v>17.14543558</v>
      </c>
    </row>
    <row r="6268" ht="14.25" customHeight="1">
      <c r="A6268" s="1">
        <v>1.70822497015E9</v>
      </c>
      <c r="B6268" s="1">
        <f t="shared" si="1"/>
        <v>3.884365014</v>
      </c>
      <c r="C6268" s="1">
        <v>17.13258598</v>
      </c>
    </row>
    <row r="6269" ht="14.25" customHeight="1">
      <c r="A6269" s="1">
        <v>1.70822497016E9</v>
      </c>
      <c r="B6269" s="1">
        <f t="shared" si="1"/>
        <v>3.884984925</v>
      </c>
      <c r="C6269" s="1">
        <v>16.06606954</v>
      </c>
    </row>
    <row r="6270" ht="14.25" customHeight="1">
      <c r="A6270" s="1">
        <v>1.70822497016E9</v>
      </c>
      <c r="B6270" s="1">
        <f t="shared" si="1"/>
        <v>3.885604837</v>
      </c>
      <c r="C6270" s="1">
        <v>15.48141294</v>
      </c>
    </row>
    <row r="6271" ht="14.25" customHeight="1">
      <c r="A6271" s="1">
        <v>1.70822497016E9</v>
      </c>
      <c r="B6271" s="1">
        <f t="shared" si="1"/>
        <v>3.886224748</v>
      </c>
      <c r="C6271" s="1">
        <v>15.86690081</v>
      </c>
    </row>
    <row r="6272" ht="14.25" customHeight="1">
      <c r="A6272" s="1">
        <v>1.70822497016E9</v>
      </c>
      <c r="B6272" s="1">
        <f t="shared" si="1"/>
        <v>3.88684466</v>
      </c>
      <c r="C6272" s="1">
        <v>16.71497412</v>
      </c>
    </row>
    <row r="6273" ht="14.25" customHeight="1">
      <c r="A6273" s="1">
        <v>1.70822497016E9</v>
      </c>
      <c r="B6273" s="1">
        <f t="shared" si="1"/>
        <v>3.887464571</v>
      </c>
      <c r="C6273" s="1">
        <v>17.48273747</v>
      </c>
    </row>
    <row r="6274" ht="14.25" customHeight="1">
      <c r="A6274" s="1">
        <v>1.70822497016E9</v>
      </c>
      <c r="B6274" s="1">
        <f t="shared" si="1"/>
        <v>3.888084482</v>
      </c>
      <c r="C6274" s="1">
        <v>16.85631968</v>
      </c>
    </row>
    <row r="6275" ht="14.25" customHeight="1">
      <c r="A6275" s="1">
        <v>1.70822497016E9</v>
      </c>
      <c r="B6275" s="1">
        <f t="shared" si="1"/>
        <v>3.888704394</v>
      </c>
      <c r="C6275" s="1">
        <v>15.68379407</v>
      </c>
    </row>
    <row r="6276" ht="14.25" customHeight="1">
      <c r="A6276" s="1">
        <v>1.70822497016E9</v>
      </c>
      <c r="B6276" s="1">
        <f t="shared" si="1"/>
        <v>3.889324305</v>
      </c>
      <c r="C6276" s="1">
        <v>16.7760097</v>
      </c>
    </row>
    <row r="6277" ht="14.25" customHeight="1">
      <c r="A6277" s="1">
        <v>1.70822497016E9</v>
      </c>
      <c r="B6277" s="1">
        <f t="shared" si="1"/>
        <v>3.889944217</v>
      </c>
      <c r="C6277" s="1">
        <v>17.19683396</v>
      </c>
    </row>
    <row r="6278" ht="14.25" customHeight="1">
      <c r="A6278" s="1">
        <v>1.70822497016E9</v>
      </c>
      <c r="B6278" s="1">
        <f t="shared" si="1"/>
        <v>3.890564128</v>
      </c>
      <c r="C6278" s="1">
        <v>17.70439299</v>
      </c>
    </row>
    <row r="6279" ht="14.25" customHeight="1">
      <c r="A6279" s="1">
        <v>1.70822497017E9</v>
      </c>
      <c r="B6279" s="1">
        <f t="shared" si="1"/>
        <v>3.89118404</v>
      </c>
      <c r="C6279" s="1">
        <v>16.11746792</v>
      </c>
    </row>
    <row r="6280" ht="14.25" customHeight="1">
      <c r="A6280" s="1">
        <v>1.70822497017E9</v>
      </c>
      <c r="B6280" s="1">
        <f t="shared" si="1"/>
        <v>3.891803951</v>
      </c>
      <c r="C6280" s="1">
        <v>16.81777089</v>
      </c>
    </row>
    <row r="6281" ht="14.25" customHeight="1">
      <c r="A6281" s="1">
        <v>1.70822497017E9</v>
      </c>
      <c r="B6281" s="1">
        <f t="shared" si="1"/>
        <v>3.892423862</v>
      </c>
      <c r="C6281" s="1">
        <v>17.06512561</v>
      </c>
    </row>
    <row r="6282" ht="14.25" customHeight="1">
      <c r="A6282" s="1">
        <v>1.70822497017E9</v>
      </c>
      <c r="B6282" s="1">
        <f t="shared" si="1"/>
        <v>3.893043774</v>
      </c>
      <c r="C6282" s="1">
        <v>16.63145175</v>
      </c>
    </row>
    <row r="6283" ht="14.25" customHeight="1">
      <c r="A6283" s="1">
        <v>1.70822497017E9</v>
      </c>
      <c r="B6283" s="1">
        <f t="shared" si="1"/>
        <v>3.893663685</v>
      </c>
      <c r="C6283" s="1">
        <v>17.30926792</v>
      </c>
    </row>
    <row r="6284" ht="14.25" customHeight="1">
      <c r="A6284" s="1">
        <v>1.70822497017E9</v>
      </c>
      <c r="B6284" s="1">
        <f t="shared" si="1"/>
        <v>3.894283597</v>
      </c>
      <c r="C6284" s="1">
        <v>16.1785035</v>
      </c>
    </row>
    <row r="6285" ht="14.25" customHeight="1">
      <c r="A6285" s="1">
        <v>1.70822497017E9</v>
      </c>
      <c r="B6285" s="1">
        <f t="shared" si="1"/>
        <v>3.894903508</v>
      </c>
      <c r="C6285" s="1">
        <v>18.2826248</v>
      </c>
    </row>
    <row r="6286" ht="14.25" customHeight="1">
      <c r="A6286" s="1">
        <v>1.70822497017E9</v>
      </c>
      <c r="B6286" s="1">
        <f t="shared" si="1"/>
        <v>3.89552342</v>
      </c>
      <c r="C6286" s="1">
        <v>19.19173369</v>
      </c>
    </row>
    <row r="6287" ht="14.25" customHeight="1">
      <c r="A6287" s="1">
        <v>1.70822497017E9</v>
      </c>
      <c r="B6287" s="1">
        <f t="shared" si="1"/>
        <v>3.896143331</v>
      </c>
      <c r="C6287" s="1">
        <v>16.83704528</v>
      </c>
    </row>
    <row r="6288" ht="14.25" customHeight="1">
      <c r="A6288" s="1">
        <v>1.70822497017E9</v>
      </c>
      <c r="B6288" s="1">
        <f t="shared" si="1"/>
        <v>3.896763242</v>
      </c>
      <c r="C6288" s="1">
        <v>17.13579838</v>
      </c>
    </row>
    <row r="6289" ht="14.25" customHeight="1">
      <c r="A6289" s="1">
        <v>1.70822497018E9</v>
      </c>
      <c r="B6289" s="1">
        <f t="shared" si="1"/>
        <v>3.897383154</v>
      </c>
      <c r="C6289" s="1">
        <v>16.82098329</v>
      </c>
    </row>
    <row r="6290" ht="14.25" customHeight="1">
      <c r="A6290" s="1">
        <v>1.70822497018E9</v>
      </c>
      <c r="B6290" s="1">
        <f t="shared" si="1"/>
        <v>3.898003065</v>
      </c>
      <c r="C6290" s="1">
        <v>18.01599569</v>
      </c>
    </row>
    <row r="6291" ht="14.25" customHeight="1">
      <c r="A6291" s="1">
        <v>1.70822497018E9</v>
      </c>
      <c r="B6291" s="1">
        <f t="shared" si="1"/>
        <v>3.898622977</v>
      </c>
      <c r="C6291" s="1">
        <v>17.40563989</v>
      </c>
    </row>
    <row r="6292" ht="14.25" customHeight="1">
      <c r="A6292" s="1">
        <v>1.70822497018E9</v>
      </c>
      <c r="B6292" s="1">
        <f t="shared" si="1"/>
        <v>3.899242888</v>
      </c>
      <c r="C6292" s="1">
        <v>17.9806593</v>
      </c>
    </row>
    <row r="6293" ht="14.25" customHeight="1">
      <c r="A6293" s="1">
        <v>1.70822497018E9</v>
      </c>
      <c r="B6293" s="1">
        <f t="shared" si="1"/>
        <v>3.8998628</v>
      </c>
      <c r="C6293" s="1">
        <v>15.84441402</v>
      </c>
    </row>
    <row r="6294" ht="14.25" customHeight="1">
      <c r="A6294" s="1">
        <v>1.70822497018E9</v>
      </c>
      <c r="B6294" s="1">
        <f t="shared" si="1"/>
        <v>3.900482711</v>
      </c>
      <c r="C6294" s="1">
        <v>17.46346307</v>
      </c>
    </row>
    <row r="6295" ht="14.25" customHeight="1">
      <c r="A6295" s="1">
        <v>1.70822497018E9</v>
      </c>
      <c r="B6295" s="1">
        <f t="shared" si="1"/>
        <v>3.901102622</v>
      </c>
      <c r="C6295" s="1">
        <v>18.72914825</v>
      </c>
    </row>
    <row r="6296" ht="14.25" customHeight="1">
      <c r="A6296" s="1">
        <v>1.70822497018E9</v>
      </c>
      <c r="B6296" s="1">
        <f t="shared" si="1"/>
        <v>3.901722534</v>
      </c>
      <c r="C6296" s="1">
        <v>16.90129326</v>
      </c>
    </row>
    <row r="6297" ht="14.25" customHeight="1">
      <c r="A6297" s="1">
        <v>1.70822497018E9</v>
      </c>
      <c r="B6297" s="1">
        <f t="shared" si="1"/>
        <v>3.902342445</v>
      </c>
      <c r="C6297" s="1">
        <v>16.01467116</v>
      </c>
    </row>
    <row r="6298" ht="14.25" customHeight="1">
      <c r="A6298" s="1">
        <v>1.70822497018E9</v>
      </c>
      <c r="B6298" s="1">
        <f t="shared" si="1"/>
        <v>3.902962357</v>
      </c>
      <c r="C6298" s="1">
        <v>16.89486846</v>
      </c>
    </row>
    <row r="6299" ht="14.25" customHeight="1">
      <c r="A6299" s="1">
        <v>1.70822497019E9</v>
      </c>
      <c r="B6299" s="1">
        <f t="shared" si="1"/>
        <v>3.903582268</v>
      </c>
      <c r="C6299" s="1">
        <v>19.08893693</v>
      </c>
    </row>
    <row r="6300" ht="14.25" customHeight="1">
      <c r="A6300" s="1">
        <v>1.70822497019E9</v>
      </c>
      <c r="B6300" s="1">
        <f t="shared" si="1"/>
        <v>3.90420218</v>
      </c>
      <c r="C6300" s="1">
        <v>18.03205768</v>
      </c>
    </row>
    <row r="6301" ht="14.25" customHeight="1">
      <c r="A6301" s="1">
        <v>1.70822497019E9</v>
      </c>
      <c r="B6301" s="1">
        <f t="shared" si="1"/>
        <v>3.904822091</v>
      </c>
      <c r="C6301" s="1">
        <v>17.10367439</v>
      </c>
    </row>
    <row r="6302" ht="14.25" customHeight="1">
      <c r="A6302" s="1">
        <v>1.70822497019E9</v>
      </c>
      <c r="B6302" s="1">
        <f t="shared" si="1"/>
        <v>3.905442002</v>
      </c>
      <c r="C6302" s="1">
        <v>15.73519245</v>
      </c>
    </row>
    <row r="6303" ht="14.25" customHeight="1">
      <c r="A6303" s="1">
        <v>1.70822497019E9</v>
      </c>
      <c r="B6303" s="1">
        <f t="shared" si="1"/>
        <v>3.906061914</v>
      </c>
      <c r="C6303" s="1">
        <v>14.16754178</v>
      </c>
    </row>
    <row r="6304" ht="14.25" customHeight="1">
      <c r="A6304" s="1">
        <v>1.70822497019E9</v>
      </c>
      <c r="B6304" s="1">
        <f t="shared" si="1"/>
        <v>3.906681825</v>
      </c>
      <c r="C6304" s="1">
        <v>17.01372722</v>
      </c>
    </row>
    <row r="6305" ht="14.25" customHeight="1">
      <c r="A6305" s="1">
        <v>1.70822497019E9</v>
      </c>
      <c r="B6305" s="1">
        <f t="shared" si="1"/>
        <v>3.907301737</v>
      </c>
      <c r="C6305" s="1">
        <v>16.74067332</v>
      </c>
    </row>
    <row r="6306" ht="14.25" customHeight="1">
      <c r="A6306" s="1">
        <v>1.70822497019E9</v>
      </c>
      <c r="B6306" s="1">
        <f t="shared" si="1"/>
        <v>3.907921648</v>
      </c>
      <c r="C6306" s="1">
        <v>17.65620701</v>
      </c>
    </row>
    <row r="6307" ht="14.25" customHeight="1">
      <c r="A6307" s="1">
        <v>1.70822497019E9</v>
      </c>
      <c r="B6307" s="1">
        <f t="shared" si="1"/>
        <v>3.90854156</v>
      </c>
      <c r="C6307" s="1">
        <v>17.3960027</v>
      </c>
    </row>
    <row r="6308" ht="14.25" customHeight="1">
      <c r="A6308" s="1">
        <v>1.70822497019E9</v>
      </c>
      <c r="B6308" s="1">
        <f t="shared" si="1"/>
        <v>3.909161471</v>
      </c>
      <c r="C6308" s="1">
        <v>16.67642534</v>
      </c>
    </row>
    <row r="6309" ht="14.25" customHeight="1">
      <c r="A6309" s="1">
        <v>1.7082249702E9</v>
      </c>
      <c r="B6309" s="1">
        <f t="shared" si="1"/>
        <v>3.909781382</v>
      </c>
      <c r="C6309" s="1">
        <v>17.41527709</v>
      </c>
    </row>
    <row r="6310" ht="14.25" customHeight="1">
      <c r="A6310" s="1">
        <v>1.7082249702E9</v>
      </c>
      <c r="B6310" s="1">
        <f t="shared" si="1"/>
        <v>3.910401294</v>
      </c>
      <c r="C6310" s="1">
        <v>18.40148356</v>
      </c>
    </row>
    <row r="6311" ht="14.25" customHeight="1">
      <c r="A6311" s="1">
        <v>1.7082249702E9</v>
      </c>
      <c r="B6311" s="1">
        <f t="shared" si="1"/>
        <v>3.911021205</v>
      </c>
      <c r="C6311" s="1">
        <v>16.70854933</v>
      </c>
    </row>
    <row r="6312" ht="14.25" customHeight="1">
      <c r="A6312" s="1">
        <v>1.7082249702E9</v>
      </c>
      <c r="B6312" s="1">
        <f t="shared" si="1"/>
        <v>3.911641117</v>
      </c>
      <c r="C6312" s="1">
        <v>17.02657682</v>
      </c>
    </row>
    <row r="6313" ht="14.25" customHeight="1">
      <c r="A6313" s="1">
        <v>1.7082249702E9</v>
      </c>
      <c r="B6313" s="1">
        <f t="shared" si="1"/>
        <v>3.912261028</v>
      </c>
      <c r="C6313" s="1">
        <v>16.59290296</v>
      </c>
    </row>
    <row r="6314" ht="14.25" customHeight="1">
      <c r="A6314" s="1">
        <v>1.7082249702E9</v>
      </c>
      <c r="B6314" s="1">
        <f t="shared" si="1"/>
        <v>3.91288094</v>
      </c>
      <c r="C6314" s="1">
        <v>15.75446685</v>
      </c>
    </row>
    <row r="6315" ht="14.25" customHeight="1">
      <c r="A6315" s="1">
        <v>1.7082249702E9</v>
      </c>
      <c r="B6315" s="1">
        <f t="shared" si="1"/>
        <v>3.913500851</v>
      </c>
      <c r="C6315" s="1">
        <v>17.80076496</v>
      </c>
    </row>
    <row r="6316" ht="14.25" customHeight="1">
      <c r="A6316" s="1">
        <v>1.7082249702E9</v>
      </c>
      <c r="B6316" s="1">
        <f t="shared" si="1"/>
        <v>3.914120762</v>
      </c>
      <c r="C6316" s="1">
        <v>17.52771105</v>
      </c>
    </row>
    <row r="6317" ht="14.25" customHeight="1">
      <c r="A6317" s="1">
        <v>1.7082249702E9</v>
      </c>
      <c r="B6317" s="1">
        <f t="shared" si="1"/>
        <v>3.914740674</v>
      </c>
      <c r="C6317" s="1">
        <v>15.99218437</v>
      </c>
    </row>
    <row r="6318" ht="14.25" customHeight="1">
      <c r="A6318" s="1">
        <v>1.7082249702E9</v>
      </c>
      <c r="B6318" s="1">
        <f t="shared" si="1"/>
        <v>3.915360585</v>
      </c>
      <c r="C6318" s="1">
        <v>14.86784474</v>
      </c>
    </row>
    <row r="6319" ht="14.25" customHeight="1">
      <c r="A6319" s="1">
        <v>1.70822497021E9</v>
      </c>
      <c r="B6319" s="1">
        <f t="shared" si="1"/>
        <v>3.915980497</v>
      </c>
      <c r="C6319" s="1">
        <v>15.62918329</v>
      </c>
    </row>
    <row r="6320" ht="14.25" customHeight="1">
      <c r="A6320" s="1">
        <v>1.70822497021E9</v>
      </c>
      <c r="B6320" s="1">
        <f t="shared" si="1"/>
        <v>3.916600408</v>
      </c>
      <c r="C6320" s="1">
        <v>18.84800701</v>
      </c>
    </row>
    <row r="6321" ht="14.25" customHeight="1">
      <c r="A6321" s="1">
        <v>1.70822497021E9</v>
      </c>
      <c r="B6321" s="1">
        <f t="shared" si="1"/>
        <v>3.91722032</v>
      </c>
      <c r="C6321" s="1">
        <v>16.58647817</v>
      </c>
    </row>
    <row r="6322" ht="14.25" customHeight="1">
      <c r="A6322" s="1">
        <v>1.70822497021E9</v>
      </c>
      <c r="B6322" s="1">
        <f t="shared" si="1"/>
        <v>3.917840231</v>
      </c>
      <c r="C6322" s="1">
        <v>16.27808787</v>
      </c>
    </row>
    <row r="6323" ht="14.25" customHeight="1">
      <c r="A6323" s="1">
        <v>1.70822497021E9</v>
      </c>
      <c r="B6323" s="1">
        <f t="shared" si="1"/>
        <v>3.918460142</v>
      </c>
      <c r="C6323" s="1">
        <v>16.41943342</v>
      </c>
    </row>
    <row r="6324" ht="14.25" customHeight="1">
      <c r="A6324" s="1">
        <v>1.70822497021E9</v>
      </c>
      <c r="B6324" s="1">
        <f t="shared" si="1"/>
        <v>3.919080054</v>
      </c>
      <c r="C6324" s="1">
        <v>17.9870841</v>
      </c>
    </row>
    <row r="6325" ht="14.25" customHeight="1">
      <c r="A6325" s="1">
        <v>1.70822497021E9</v>
      </c>
      <c r="B6325" s="1">
        <f t="shared" si="1"/>
        <v>3.919699965</v>
      </c>
      <c r="C6325" s="1">
        <v>18.54604151</v>
      </c>
    </row>
    <row r="6326" ht="14.25" customHeight="1">
      <c r="A6326" s="1">
        <v>1.70822497021E9</v>
      </c>
      <c r="B6326" s="1">
        <f t="shared" si="1"/>
        <v>3.920319877</v>
      </c>
      <c r="C6326" s="1">
        <v>18.68096226</v>
      </c>
    </row>
    <row r="6327" ht="14.25" customHeight="1">
      <c r="A6327" s="1">
        <v>1.70822497021E9</v>
      </c>
      <c r="B6327" s="1">
        <f t="shared" si="1"/>
        <v>3.920939788</v>
      </c>
      <c r="C6327" s="1">
        <v>16.42585822</v>
      </c>
    </row>
    <row r="6328" ht="14.25" customHeight="1">
      <c r="A6328" s="1">
        <v>1.70822497021E9</v>
      </c>
      <c r="B6328" s="1">
        <f t="shared" si="1"/>
        <v>3.9215597</v>
      </c>
      <c r="C6328" s="1">
        <v>16.67321294</v>
      </c>
    </row>
    <row r="6329" ht="14.25" customHeight="1">
      <c r="A6329" s="1">
        <v>1.70822497022E9</v>
      </c>
      <c r="B6329" s="1">
        <f t="shared" si="1"/>
        <v>3.922179611</v>
      </c>
      <c r="C6329" s="1">
        <v>17.58874663</v>
      </c>
    </row>
    <row r="6330" ht="14.25" customHeight="1">
      <c r="A6330" s="1">
        <v>1.70822497022E9</v>
      </c>
      <c r="B6330" s="1">
        <f t="shared" si="1"/>
        <v>3.922799522</v>
      </c>
      <c r="C6330" s="1">
        <v>15.54566092</v>
      </c>
    </row>
    <row r="6331" ht="14.25" customHeight="1">
      <c r="A6331" s="1">
        <v>1.70822497022E9</v>
      </c>
      <c r="B6331" s="1">
        <f t="shared" si="1"/>
        <v>3.923419434</v>
      </c>
      <c r="C6331" s="1">
        <v>17.88749973</v>
      </c>
    </row>
    <row r="6332" ht="14.25" customHeight="1">
      <c r="A6332" s="1">
        <v>1.70822497022E9</v>
      </c>
      <c r="B6332" s="1">
        <f t="shared" si="1"/>
        <v>3.924039345</v>
      </c>
      <c r="C6332" s="1">
        <v>17.19040916</v>
      </c>
    </row>
    <row r="6333" ht="14.25" customHeight="1">
      <c r="A6333" s="1">
        <v>1.70822497022E9</v>
      </c>
      <c r="B6333" s="1">
        <f t="shared" si="1"/>
        <v>3.924659257</v>
      </c>
      <c r="C6333" s="1">
        <v>18.54604151</v>
      </c>
    </row>
    <row r="6334" ht="14.25" customHeight="1">
      <c r="A6334" s="1">
        <v>1.70822497022E9</v>
      </c>
      <c r="B6334" s="1">
        <f t="shared" si="1"/>
        <v>3.925279168</v>
      </c>
      <c r="C6334" s="1">
        <v>17.31569272</v>
      </c>
    </row>
    <row r="6335" ht="14.25" customHeight="1">
      <c r="A6335" s="1">
        <v>1.70822497022E9</v>
      </c>
      <c r="B6335" s="1">
        <f t="shared" si="1"/>
        <v>3.92589908</v>
      </c>
      <c r="C6335" s="1">
        <v>17.58874663</v>
      </c>
    </row>
    <row r="6336" ht="14.25" customHeight="1">
      <c r="A6336" s="1">
        <v>1.70822497022E9</v>
      </c>
      <c r="B6336" s="1">
        <f t="shared" si="1"/>
        <v>3.926518991</v>
      </c>
      <c r="C6336" s="1">
        <v>18.37578437</v>
      </c>
    </row>
    <row r="6337" ht="14.25" customHeight="1">
      <c r="A6337" s="1">
        <v>1.70822497022E9</v>
      </c>
      <c r="B6337" s="1">
        <f t="shared" si="1"/>
        <v>3.927138902</v>
      </c>
      <c r="C6337" s="1">
        <v>18.5749531</v>
      </c>
    </row>
    <row r="6338" ht="14.25" customHeight="1">
      <c r="A6338" s="1">
        <v>1.70822497022E9</v>
      </c>
      <c r="B6338" s="1">
        <f t="shared" si="1"/>
        <v>3.927758814</v>
      </c>
      <c r="C6338" s="1">
        <v>17.85216334</v>
      </c>
    </row>
    <row r="6339" ht="14.25" customHeight="1">
      <c r="A6339" s="1">
        <v>1.70822497023E9</v>
      </c>
      <c r="B6339" s="1">
        <f t="shared" si="1"/>
        <v>3.928378725</v>
      </c>
      <c r="C6339" s="1">
        <v>15.9022372</v>
      </c>
    </row>
    <row r="6340" ht="14.25" customHeight="1">
      <c r="A6340" s="1">
        <v>1.70822497023E9</v>
      </c>
      <c r="B6340" s="1">
        <f t="shared" si="1"/>
        <v>3.928998637</v>
      </c>
      <c r="C6340" s="1">
        <v>17.35424151</v>
      </c>
    </row>
    <row r="6341" ht="14.25" customHeight="1">
      <c r="A6341" s="1">
        <v>1.70822497023E9</v>
      </c>
      <c r="B6341" s="1">
        <f t="shared" si="1"/>
        <v>3.929618548</v>
      </c>
      <c r="C6341" s="1">
        <v>17.20325876</v>
      </c>
    </row>
    <row r="6342" ht="14.25" customHeight="1">
      <c r="A6342" s="1">
        <v>1.70822497023E9</v>
      </c>
      <c r="B6342" s="1">
        <f t="shared" si="1"/>
        <v>3.93023846</v>
      </c>
      <c r="C6342" s="1">
        <v>17.28678113</v>
      </c>
    </row>
    <row r="6343" ht="14.25" customHeight="1">
      <c r="A6343" s="1">
        <v>1.70822497023E9</v>
      </c>
      <c r="B6343" s="1">
        <f t="shared" si="1"/>
        <v>3.930858371</v>
      </c>
      <c r="C6343" s="1">
        <v>16.2042027</v>
      </c>
    </row>
    <row r="6344" ht="14.25" customHeight="1">
      <c r="A6344" s="1">
        <v>1.70822497023E9</v>
      </c>
      <c r="B6344" s="1">
        <f t="shared" si="1"/>
        <v>3.931478282</v>
      </c>
      <c r="C6344" s="1">
        <v>16.50616819</v>
      </c>
    </row>
    <row r="6345" ht="14.25" customHeight="1">
      <c r="A6345" s="1">
        <v>1.70822497023E9</v>
      </c>
      <c r="B6345" s="1">
        <f t="shared" si="1"/>
        <v>3.932098194</v>
      </c>
      <c r="C6345" s="1">
        <v>15.73198005</v>
      </c>
    </row>
    <row r="6346" ht="14.25" customHeight="1">
      <c r="A6346" s="1">
        <v>1.70822497023E9</v>
      </c>
      <c r="B6346" s="1">
        <f t="shared" si="1"/>
        <v>3.932718105</v>
      </c>
      <c r="C6346" s="1">
        <v>16.91414286</v>
      </c>
    </row>
    <row r="6347" ht="14.25" customHeight="1">
      <c r="A6347" s="1">
        <v>1.70822497023E9</v>
      </c>
      <c r="B6347" s="1">
        <f t="shared" si="1"/>
        <v>3.933338017</v>
      </c>
      <c r="C6347" s="1">
        <v>17.95817251</v>
      </c>
    </row>
    <row r="6348" ht="14.25" customHeight="1">
      <c r="A6348" s="1">
        <v>1.70822497023E9</v>
      </c>
      <c r="B6348" s="1">
        <f t="shared" si="1"/>
        <v>3.933957928</v>
      </c>
      <c r="C6348" s="1">
        <v>15.47177574</v>
      </c>
    </row>
    <row r="6349" ht="14.25" customHeight="1">
      <c r="A6349" s="1">
        <v>1.70822497024E9</v>
      </c>
      <c r="B6349" s="1">
        <f t="shared" si="1"/>
        <v>3.93457784</v>
      </c>
      <c r="C6349" s="1">
        <v>16.07891914</v>
      </c>
    </row>
    <row r="6350" ht="14.25" customHeight="1">
      <c r="A6350" s="1">
        <v>1.70822497024E9</v>
      </c>
      <c r="B6350" s="1">
        <f t="shared" si="1"/>
        <v>3.935197751</v>
      </c>
      <c r="C6350" s="1">
        <v>18.42075795</v>
      </c>
    </row>
    <row r="6351" ht="14.25" customHeight="1">
      <c r="A6351" s="1">
        <v>1.70822497024E9</v>
      </c>
      <c r="B6351" s="1">
        <f t="shared" si="1"/>
        <v>3.935817662</v>
      </c>
      <c r="C6351" s="1">
        <v>17.64014501</v>
      </c>
    </row>
    <row r="6352" ht="14.25" customHeight="1">
      <c r="A6352" s="1">
        <v>1.70822497024E9</v>
      </c>
      <c r="B6352" s="1">
        <f t="shared" si="1"/>
        <v>3.936437574</v>
      </c>
      <c r="C6352" s="1">
        <v>16.4901062</v>
      </c>
    </row>
    <row r="6353" ht="14.25" customHeight="1">
      <c r="A6353" s="1">
        <v>1.70822497024E9</v>
      </c>
      <c r="B6353" s="1">
        <f t="shared" si="1"/>
        <v>3.937057485</v>
      </c>
      <c r="C6353" s="1">
        <v>16.89165606</v>
      </c>
    </row>
    <row r="6354" ht="14.25" customHeight="1">
      <c r="A6354" s="1">
        <v>1.70822497024E9</v>
      </c>
      <c r="B6354" s="1">
        <f t="shared" si="1"/>
        <v>3.937677397</v>
      </c>
      <c r="C6354" s="1">
        <v>17.14543558</v>
      </c>
    </row>
    <row r="6355" ht="14.25" customHeight="1">
      <c r="A6355" s="1">
        <v>1.70822497024E9</v>
      </c>
      <c r="B6355" s="1">
        <f t="shared" si="1"/>
        <v>3.938297308</v>
      </c>
      <c r="C6355" s="1">
        <v>16.98160323</v>
      </c>
    </row>
    <row r="6356" ht="14.25" customHeight="1">
      <c r="A6356" s="1">
        <v>1.70822497024E9</v>
      </c>
      <c r="B6356" s="1">
        <f t="shared" si="1"/>
        <v>3.93891722</v>
      </c>
      <c r="C6356" s="1">
        <v>17.41206469</v>
      </c>
    </row>
    <row r="6357" ht="14.25" customHeight="1">
      <c r="A6357" s="1">
        <v>1.70822497024E9</v>
      </c>
      <c r="B6357" s="1">
        <f t="shared" si="1"/>
        <v>3.939537131</v>
      </c>
      <c r="C6357" s="1">
        <v>17.49879946</v>
      </c>
    </row>
    <row r="6358" ht="14.25" customHeight="1">
      <c r="A6358" s="1">
        <v>1.70822497024E9</v>
      </c>
      <c r="B6358" s="1">
        <f t="shared" si="1"/>
        <v>3.940157042</v>
      </c>
      <c r="C6358" s="1">
        <v>17.99350889</v>
      </c>
    </row>
    <row r="6359" ht="14.25" customHeight="1">
      <c r="A6359" s="1">
        <v>1.70822497025E9</v>
      </c>
      <c r="B6359" s="1">
        <f t="shared" si="1"/>
        <v>3.940776954</v>
      </c>
      <c r="C6359" s="1">
        <v>16.80813369</v>
      </c>
    </row>
    <row r="6360" ht="14.25" customHeight="1">
      <c r="A6360" s="1">
        <v>1.70822497025E9</v>
      </c>
      <c r="B6360" s="1">
        <f t="shared" si="1"/>
        <v>3.941396865</v>
      </c>
      <c r="C6360" s="1">
        <v>15.35612938</v>
      </c>
    </row>
    <row r="6361" ht="14.25" customHeight="1">
      <c r="A6361" s="1">
        <v>1.70822497025E9</v>
      </c>
      <c r="B6361" s="1">
        <f t="shared" si="1"/>
        <v>3.942016777</v>
      </c>
      <c r="C6361" s="1">
        <v>15.48141294</v>
      </c>
    </row>
    <row r="6362" ht="14.25" customHeight="1">
      <c r="A6362" s="1">
        <v>1.70822497025E9</v>
      </c>
      <c r="B6362" s="1">
        <f t="shared" si="1"/>
        <v>3.942636688</v>
      </c>
      <c r="C6362" s="1">
        <v>17.50522426</v>
      </c>
    </row>
    <row r="6363" ht="14.25" customHeight="1">
      <c r="A6363" s="1">
        <v>1.70822497025E9</v>
      </c>
      <c r="B6363" s="1">
        <f t="shared" si="1"/>
        <v>3.9432566</v>
      </c>
      <c r="C6363" s="1">
        <v>17.73972938</v>
      </c>
    </row>
    <row r="6364" ht="14.25" customHeight="1">
      <c r="A6364" s="1">
        <v>1.70822497025E9</v>
      </c>
      <c r="B6364" s="1">
        <f t="shared" si="1"/>
        <v>3.943876511</v>
      </c>
      <c r="C6364" s="1">
        <v>16.2009903</v>
      </c>
    </row>
    <row r="6365" ht="14.25" customHeight="1">
      <c r="A6365" s="1">
        <v>1.70822497025E9</v>
      </c>
      <c r="B6365" s="1">
        <f t="shared" si="1"/>
        <v>3.944496422</v>
      </c>
      <c r="C6365" s="1">
        <v>14.63655202</v>
      </c>
    </row>
    <row r="6366" ht="14.25" customHeight="1">
      <c r="A6366" s="1">
        <v>1.70822497025E9</v>
      </c>
      <c r="B6366" s="1">
        <f t="shared" si="1"/>
        <v>3.945116334</v>
      </c>
      <c r="C6366" s="1">
        <v>16.68606253</v>
      </c>
    </row>
    <row r="6367" ht="14.25" customHeight="1">
      <c r="A6367" s="1">
        <v>1.70822497025E9</v>
      </c>
      <c r="B6367" s="1">
        <f t="shared" si="1"/>
        <v>3.945736245</v>
      </c>
      <c r="C6367" s="1">
        <v>16.54792938</v>
      </c>
    </row>
    <row r="6368" ht="14.25" customHeight="1">
      <c r="A6368" s="1">
        <v>1.70822497025E9</v>
      </c>
      <c r="B6368" s="1">
        <f t="shared" si="1"/>
        <v>3.946356157</v>
      </c>
      <c r="C6368" s="1">
        <v>17.55983504</v>
      </c>
    </row>
    <row r="6369" ht="14.25" customHeight="1">
      <c r="A6369" s="1">
        <v>1.70822497026E9</v>
      </c>
      <c r="B6369" s="1">
        <f t="shared" si="1"/>
        <v>3.946976068</v>
      </c>
      <c r="C6369" s="1">
        <v>17.26108194</v>
      </c>
    </row>
    <row r="6370" ht="14.25" customHeight="1">
      <c r="A6370" s="1">
        <v>1.70822497026E9</v>
      </c>
      <c r="B6370" s="1">
        <f t="shared" si="1"/>
        <v>3.94759598</v>
      </c>
      <c r="C6370" s="1">
        <v>14.84857035</v>
      </c>
    </row>
    <row r="6371" ht="14.25" customHeight="1">
      <c r="A6371" s="1">
        <v>1.70822497026E9</v>
      </c>
      <c r="B6371" s="1">
        <f t="shared" si="1"/>
        <v>3.948215891</v>
      </c>
      <c r="C6371" s="1">
        <v>15.18908464</v>
      </c>
    </row>
    <row r="6372" ht="14.25" customHeight="1">
      <c r="A6372" s="1">
        <v>1.70822497026E9</v>
      </c>
      <c r="B6372" s="1">
        <f t="shared" si="1"/>
        <v>3.948835802</v>
      </c>
      <c r="C6372" s="1">
        <v>15.17302264</v>
      </c>
    </row>
    <row r="6373" ht="14.25" customHeight="1">
      <c r="A6373" s="1">
        <v>1.70822497026E9</v>
      </c>
      <c r="B6373" s="1">
        <f t="shared" si="1"/>
        <v>3.949455714</v>
      </c>
      <c r="C6373" s="1">
        <v>18.46894394</v>
      </c>
    </row>
    <row r="6374" ht="14.25" customHeight="1">
      <c r="A6374" s="1">
        <v>1.70822497026E9</v>
      </c>
      <c r="B6374" s="1">
        <f t="shared" si="1"/>
        <v>3.950075625</v>
      </c>
      <c r="C6374" s="1">
        <v>17.90356173</v>
      </c>
    </row>
    <row r="6375" ht="14.25" customHeight="1">
      <c r="A6375" s="1">
        <v>1.70822497026E9</v>
      </c>
      <c r="B6375" s="1">
        <f t="shared" si="1"/>
        <v>3.950695537</v>
      </c>
      <c r="C6375" s="1">
        <v>16.91093046</v>
      </c>
    </row>
    <row r="6376" ht="14.25" customHeight="1">
      <c r="A6376" s="1">
        <v>1.70822497026E9</v>
      </c>
      <c r="B6376" s="1">
        <f t="shared" si="1"/>
        <v>3.951315448</v>
      </c>
      <c r="C6376" s="1">
        <v>15.61633369</v>
      </c>
    </row>
    <row r="6377" ht="14.25" customHeight="1">
      <c r="A6377" s="1">
        <v>1.70822497026E9</v>
      </c>
      <c r="B6377" s="1">
        <f t="shared" si="1"/>
        <v>3.95193536</v>
      </c>
      <c r="C6377" s="1">
        <v>16.55114178</v>
      </c>
    </row>
    <row r="6378" ht="14.25" customHeight="1">
      <c r="A6378" s="1">
        <v>1.70822497026E9</v>
      </c>
      <c r="B6378" s="1">
        <f t="shared" si="1"/>
        <v>3.952555271</v>
      </c>
      <c r="C6378" s="1">
        <v>17.87143774</v>
      </c>
    </row>
    <row r="6379" ht="14.25" customHeight="1">
      <c r="A6379" s="1">
        <v>1.70822497027E9</v>
      </c>
      <c r="B6379" s="1">
        <f t="shared" si="1"/>
        <v>3.953175182</v>
      </c>
      <c r="C6379" s="1">
        <v>16.95269164</v>
      </c>
    </row>
    <row r="6380" ht="14.25" customHeight="1">
      <c r="A6380" s="1">
        <v>1.70822497027E9</v>
      </c>
      <c r="B6380" s="1">
        <f t="shared" si="1"/>
        <v>3.953795094</v>
      </c>
      <c r="C6380" s="1">
        <v>17.58553423</v>
      </c>
    </row>
    <row r="6381" ht="14.25" customHeight="1">
      <c r="A6381" s="1">
        <v>1.70822497027E9</v>
      </c>
      <c r="B6381" s="1">
        <f t="shared" si="1"/>
        <v>3.954415005</v>
      </c>
      <c r="C6381" s="1">
        <v>17.26429434</v>
      </c>
    </row>
    <row r="6382" ht="14.25" customHeight="1">
      <c r="A6382" s="1">
        <v>1.70822497027E9</v>
      </c>
      <c r="B6382" s="1">
        <f t="shared" si="1"/>
        <v>3.955034917</v>
      </c>
      <c r="C6382" s="1">
        <v>16.1913531</v>
      </c>
    </row>
    <row r="6383" ht="14.25" customHeight="1">
      <c r="A6383" s="1">
        <v>1.70822497027E9</v>
      </c>
      <c r="B6383" s="1">
        <f t="shared" si="1"/>
        <v>3.955654828</v>
      </c>
      <c r="C6383" s="1">
        <v>17.19362156</v>
      </c>
    </row>
    <row r="6384" ht="14.25" customHeight="1">
      <c r="A6384" s="1">
        <v>1.70822497027E9</v>
      </c>
      <c r="B6384" s="1">
        <f t="shared" si="1"/>
        <v>3.95627474</v>
      </c>
      <c r="C6384" s="1">
        <v>16.36161024</v>
      </c>
    </row>
    <row r="6385" ht="14.25" customHeight="1">
      <c r="A6385" s="1">
        <v>1.70822497027E9</v>
      </c>
      <c r="B6385" s="1">
        <f t="shared" si="1"/>
        <v>3.956894651</v>
      </c>
      <c r="C6385" s="1">
        <v>16.4836814</v>
      </c>
    </row>
    <row r="6386" ht="14.25" customHeight="1">
      <c r="A6386" s="1">
        <v>1.70822497027E9</v>
      </c>
      <c r="B6386" s="1">
        <f t="shared" si="1"/>
        <v>3.957514562</v>
      </c>
      <c r="C6386" s="1">
        <v>15.3079434</v>
      </c>
    </row>
    <row r="6387" ht="14.25" customHeight="1">
      <c r="A6387" s="1">
        <v>1.70822497027E9</v>
      </c>
      <c r="B6387" s="1">
        <f t="shared" si="1"/>
        <v>3.958134474</v>
      </c>
      <c r="C6387" s="1">
        <v>15.10234987</v>
      </c>
    </row>
    <row r="6388" ht="14.25" customHeight="1">
      <c r="A6388" s="1">
        <v>1.70822497027E9</v>
      </c>
      <c r="B6388" s="1">
        <f t="shared" si="1"/>
        <v>3.958754385</v>
      </c>
      <c r="C6388" s="1">
        <v>16.22990189</v>
      </c>
    </row>
    <row r="6389" ht="14.25" customHeight="1">
      <c r="A6389" s="1">
        <v>1.70822497028E9</v>
      </c>
      <c r="B6389" s="1">
        <f t="shared" si="1"/>
        <v>3.959374297</v>
      </c>
      <c r="C6389" s="1">
        <v>16.1849283</v>
      </c>
    </row>
    <row r="6390" ht="14.25" customHeight="1">
      <c r="A6390" s="1">
        <v>1.70822497028E9</v>
      </c>
      <c r="B6390" s="1">
        <f t="shared" si="1"/>
        <v>3.959994208</v>
      </c>
      <c r="C6390" s="1">
        <v>16.04037035</v>
      </c>
    </row>
    <row r="6391" ht="14.25" customHeight="1">
      <c r="A6391" s="1">
        <v>1.70822497028E9</v>
      </c>
      <c r="B6391" s="1">
        <f t="shared" si="1"/>
        <v>3.96061412</v>
      </c>
      <c r="C6391" s="1">
        <v>16.01467116</v>
      </c>
    </row>
    <row r="6392" ht="14.25" customHeight="1">
      <c r="A6392" s="1">
        <v>1.70822497028E9</v>
      </c>
      <c r="B6392" s="1">
        <f t="shared" si="1"/>
        <v>3.961234031</v>
      </c>
      <c r="C6392" s="1">
        <v>16.30378706</v>
      </c>
    </row>
    <row r="6393" ht="14.25" customHeight="1">
      <c r="A6393" s="1">
        <v>1.70822497028E9</v>
      </c>
      <c r="B6393" s="1">
        <f t="shared" si="1"/>
        <v>3.961853943</v>
      </c>
      <c r="C6393" s="1">
        <v>17.3960027</v>
      </c>
    </row>
    <row r="6394" ht="14.25" customHeight="1">
      <c r="A6394" s="1">
        <v>1.70822497028E9</v>
      </c>
      <c r="B6394" s="1">
        <f t="shared" si="1"/>
        <v>3.962473854</v>
      </c>
      <c r="C6394" s="1">
        <v>16.82740809</v>
      </c>
    </row>
    <row r="6395" ht="14.25" customHeight="1">
      <c r="A6395" s="1">
        <v>1.70822497028E9</v>
      </c>
      <c r="B6395" s="1">
        <f t="shared" si="1"/>
        <v>3.963093765</v>
      </c>
      <c r="C6395" s="1">
        <v>17.04585121</v>
      </c>
    </row>
    <row r="6396" ht="14.25" customHeight="1">
      <c r="A6396" s="1">
        <v>1.70822497028E9</v>
      </c>
      <c r="B6396" s="1">
        <f t="shared" si="1"/>
        <v>3.963713677</v>
      </c>
      <c r="C6396" s="1">
        <v>16.28130027</v>
      </c>
    </row>
    <row r="6397" ht="14.25" customHeight="1">
      <c r="A6397" s="1">
        <v>1.70822497028E9</v>
      </c>
      <c r="B6397" s="1">
        <f t="shared" si="1"/>
        <v>3.964333588</v>
      </c>
      <c r="C6397" s="1">
        <v>16.12068032</v>
      </c>
    </row>
    <row r="6398" ht="14.25" customHeight="1">
      <c r="A6398" s="1">
        <v>1.70822497028E9</v>
      </c>
      <c r="B6398" s="1">
        <f t="shared" si="1"/>
        <v>3.9649535</v>
      </c>
      <c r="C6398" s="1">
        <v>18.12842965</v>
      </c>
    </row>
    <row r="6399" ht="14.25" customHeight="1">
      <c r="A6399" s="1">
        <v>1.70822497029E9</v>
      </c>
      <c r="B6399" s="1">
        <f t="shared" si="1"/>
        <v>3.965573411</v>
      </c>
      <c r="C6399" s="1">
        <v>17.23217035</v>
      </c>
    </row>
    <row r="6400" ht="14.25" customHeight="1">
      <c r="A6400" s="1">
        <v>1.70822497029E9</v>
      </c>
      <c r="B6400" s="1">
        <f t="shared" si="1"/>
        <v>3.966193323</v>
      </c>
      <c r="C6400" s="1">
        <v>16.08534394</v>
      </c>
    </row>
    <row r="6401" ht="14.25" customHeight="1">
      <c r="A6401" s="1">
        <v>1.70822497029E9</v>
      </c>
      <c r="B6401" s="1">
        <f t="shared" si="1"/>
        <v>3.966813234</v>
      </c>
      <c r="C6401" s="1">
        <v>16.30699946</v>
      </c>
    </row>
    <row r="6402" ht="14.25" customHeight="1">
      <c r="A6402" s="1">
        <v>1.70822497029E9</v>
      </c>
      <c r="B6402" s="1">
        <f t="shared" si="1"/>
        <v>3.967433145</v>
      </c>
      <c r="C6402" s="1">
        <v>16.43870782</v>
      </c>
    </row>
    <row r="6403" ht="14.25" customHeight="1">
      <c r="A6403" s="1">
        <v>1.70822497029E9</v>
      </c>
      <c r="B6403" s="1">
        <f t="shared" si="1"/>
        <v>3.968053057</v>
      </c>
      <c r="C6403" s="1">
        <v>16.27166307</v>
      </c>
    </row>
    <row r="6404" ht="14.25" customHeight="1">
      <c r="A6404" s="1">
        <v>1.70822497029E9</v>
      </c>
      <c r="B6404" s="1">
        <f t="shared" si="1"/>
        <v>3.968672968</v>
      </c>
      <c r="C6404" s="1">
        <v>18.06739407</v>
      </c>
    </row>
    <row r="6405" ht="14.25" customHeight="1">
      <c r="A6405" s="1">
        <v>1.70822497029E9</v>
      </c>
      <c r="B6405" s="1">
        <f t="shared" si="1"/>
        <v>3.96929288</v>
      </c>
      <c r="C6405" s="1">
        <v>20.28073693</v>
      </c>
    </row>
    <row r="6406" ht="14.25" customHeight="1">
      <c r="A6406" s="1">
        <v>1.70822497029E9</v>
      </c>
      <c r="B6406" s="1">
        <f t="shared" si="1"/>
        <v>3.969912791</v>
      </c>
      <c r="C6406" s="1">
        <v>16.75031051</v>
      </c>
    </row>
    <row r="6407" ht="14.25" customHeight="1">
      <c r="A6407" s="1">
        <v>1.70822497029E9</v>
      </c>
      <c r="B6407" s="1">
        <f t="shared" si="1"/>
        <v>3.970532703</v>
      </c>
      <c r="C6407" s="1">
        <v>15.94721078</v>
      </c>
    </row>
    <row r="6408" ht="14.25" customHeight="1">
      <c r="A6408" s="1">
        <v>1.70822497029E9</v>
      </c>
      <c r="B6408" s="1">
        <f t="shared" si="1"/>
        <v>3.971152614</v>
      </c>
      <c r="C6408" s="1">
        <v>19.11142372</v>
      </c>
    </row>
    <row r="6409" ht="14.25" customHeight="1">
      <c r="A6409" s="1">
        <v>1.7082249703E9</v>
      </c>
      <c r="B6409" s="1">
        <f t="shared" si="1"/>
        <v>3.971772525</v>
      </c>
      <c r="C6409" s="1">
        <v>17.45703827</v>
      </c>
    </row>
    <row r="6410" ht="14.25" customHeight="1">
      <c r="A6410" s="1">
        <v>1.7082249703E9</v>
      </c>
      <c r="B6410" s="1">
        <f t="shared" si="1"/>
        <v>3.972392437</v>
      </c>
      <c r="C6410" s="1">
        <v>17.75257898</v>
      </c>
    </row>
    <row r="6411" ht="14.25" customHeight="1">
      <c r="A6411" s="1">
        <v>1.7082249703E9</v>
      </c>
      <c r="B6411" s="1">
        <f t="shared" si="1"/>
        <v>3.973012348</v>
      </c>
      <c r="C6411" s="1">
        <v>17.34781671</v>
      </c>
    </row>
    <row r="6412" ht="14.25" customHeight="1">
      <c r="A6412" s="1">
        <v>1.7082249703E9</v>
      </c>
      <c r="B6412" s="1">
        <f t="shared" si="1"/>
        <v>3.97363226</v>
      </c>
      <c r="C6412" s="1">
        <v>15.41716496</v>
      </c>
    </row>
    <row r="6413" ht="14.25" customHeight="1">
      <c r="A6413" s="1">
        <v>1.7082249703E9</v>
      </c>
      <c r="B6413" s="1">
        <f t="shared" si="1"/>
        <v>3.974252171</v>
      </c>
      <c r="C6413" s="1">
        <v>16.93662965</v>
      </c>
    </row>
    <row r="6414" ht="14.25" customHeight="1">
      <c r="A6414" s="1">
        <v>1.7082249703E9</v>
      </c>
      <c r="B6414" s="1">
        <f t="shared" si="1"/>
        <v>3.974872083</v>
      </c>
      <c r="C6414" s="1">
        <v>17.03300162</v>
      </c>
    </row>
    <row r="6415" ht="14.25" customHeight="1">
      <c r="A6415" s="1">
        <v>1.7082249703E9</v>
      </c>
      <c r="B6415" s="1">
        <f t="shared" si="1"/>
        <v>3.975491994</v>
      </c>
      <c r="C6415" s="1">
        <v>17.45061348</v>
      </c>
    </row>
    <row r="6416" ht="14.25" customHeight="1">
      <c r="A6416" s="1">
        <v>1.7082249703E9</v>
      </c>
      <c r="B6416" s="1">
        <f t="shared" si="1"/>
        <v>3.976111905</v>
      </c>
      <c r="C6416" s="1">
        <v>17.19040916</v>
      </c>
    </row>
    <row r="6417" ht="14.25" customHeight="1">
      <c r="A6417" s="1">
        <v>1.7082249703E9</v>
      </c>
      <c r="B6417" s="1">
        <f t="shared" si="1"/>
        <v>3.976731817</v>
      </c>
      <c r="C6417" s="1">
        <v>16.40658383</v>
      </c>
    </row>
    <row r="6418" ht="14.25" customHeight="1">
      <c r="A6418" s="1">
        <v>1.7082249703E9</v>
      </c>
      <c r="B6418" s="1">
        <f t="shared" si="1"/>
        <v>3.977351728</v>
      </c>
      <c r="C6418" s="1">
        <v>15.3015186</v>
      </c>
    </row>
    <row r="6419" ht="14.25" customHeight="1">
      <c r="A6419" s="1">
        <v>1.70822497031E9</v>
      </c>
      <c r="B6419" s="1">
        <f t="shared" si="1"/>
        <v>3.97797164</v>
      </c>
      <c r="C6419" s="1">
        <v>17.672269</v>
      </c>
    </row>
    <row r="6420" ht="14.25" customHeight="1">
      <c r="A6420" s="1">
        <v>1.70822497031E9</v>
      </c>
      <c r="B6420" s="1">
        <f t="shared" si="1"/>
        <v>3.978591551</v>
      </c>
      <c r="C6420" s="1">
        <v>18.10594286</v>
      </c>
    </row>
    <row r="6421" ht="14.25" customHeight="1">
      <c r="A6421" s="1">
        <v>1.70822497031E9</v>
      </c>
      <c r="B6421" s="1">
        <f t="shared" si="1"/>
        <v>3.979211463</v>
      </c>
      <c r="C6421" s="1">
        <v>16.42907062</v>
      </c>
    </row>
    <row r="6422" ht="14.25" customHeight="1">
      <c r="A6422" s="1">
        <v>1.70822497031E9</v>
      </c>
      <c r="B6422" s="1">
        <f t="shared" si="1"/>
        <v>3.979831374</v>
      </c>
      <c r="C6422" s="1">
        <v>16.1881407</v>
      </c>
    </row>
    <row r="6423" ht="14.25" customHeight="1">
      <c r="A6423" s="1">
        <v>1.70822497031E9</v>
      </c>
      <c r="B6423" s="1">
        <f t="shared" si="1"/>
        <v>3.980451285</v>
      </c>
      <c r="C6423" s="1">
        <v>17.15507278</v>
      </c>
    </row>
    <row r="6424" ht="14.25" customHeight="1">
      <c r="A6424" s="1">
        <v>1.70822497031E9</v>
      </c>
      <c r="B6424" s="1">
        <f t="shared" si="1"/>
        <v>3.981071197</v>
      </c>
      <c r="C6424" s="1">
        <v>17.23859515</v>
      </c>
    </row>
    <row r="6425" ht="14.25" customHeight="1">
      <c r="A6425" s="1">
        <v>1.70822497031E9</v>
      </c>
      <c r="B6425" s="1">
        <f t="shared" si="1"/>
        <v>3.981691108</v>
      </c>
      <c r="C6425" s="1">
        <v>17.73009218</v>
      </c>
    </row>
    <row r="6426" ht="14.25" customHeight="1">
      <c r="A6426" s="1">
        <v>1.70822497031E9</v>
      </c>
      <c r="B6426" s="1">
        <f t="shared" si="1"/>
        <v>3.98231102</v>
      </c>
      <c r="C6426" s="1">
        <v>17.11973639</v>
      </c>
    </row>
    <row r="6427" ht="14.25" customHeight="1">
      <c r="A6427" s="1">
        <v>1.70822497031E9</v>
      </c>
      <c r="B6427" s="1">
        <f t="shared" si="1"/>
        <v>3.982930931</v>
      </c>
      <c r="C6427" s="1">
        <v>16.87559407</v>
      </c>
    </row>
    <row r="6428" ht="14.25" customHeight="1">
      <c r="A6428" s="1">
        <v>1.70822497031E9</v>
      </c>
      <c r="B6428" s="1">
        <f t="shared" si="1"/>
        <v>3.983550843</v>
      </c>
      <c r="C6428" s="1">
        <v>16.12710512</v>
      </c>
    </row>
    <row r="6429" ht="14.25" customHeight="1">
      <c r="A6429" s="1">
        <v>1.70822497032E9</v>
      </c>
      <c r="B6429" s="1">
        <f t="shared" si="1"/>
        <v>3.984170754</v>
      </c>
      <c r="C6429" s="1">
        <v>17.73009218</v>
      </c>
    </row>
    <row r="6430" ht="14.25" customHeight="1">
      <c r="A6430" s="1">
        <v>1.70822497032E9</v>
      </c>
      <c r="B6430" s="1">
        <f t="shared" si="1"/>
        <v>3.984790665</v>
      </c>
      <c r="C6430" s="1">
        <v>18.17982803</v>
      </c>
    </row>
    <row r="6431" ht="14.25" customHeight="1">
      <c r="A6431" s="1">
        <v>1.70822497032E9</v>
      </c>
      <c r="B6431" s="1">
        <f t="shared" si="1"/>
        <v>3.985410577</v>
      </c>
      <c r="C6431" s="1">
        <v>16.4933186</v>
      </c>
    </row>
    <row r="6432" ht="14.25" customHeight="1">
      <c r="A6432" s="1">
        <v>1.70822497032E9</v>
      </c>
      <c r="B6432" s="1">
        <f t="shared" si="1"/>
        <v>3.986030488</v>
      </c>
      <c r="C6432" s="1">
        <v>16.20741509</v>
      </c>
    </row>
    <row r="6433" ht="14.25" customHeight="1">
      <c r="A6433" s="1">
        <v>1.70822497032E9</v>
      </c>
      <c r="B6433" s="1">
        <f t="shared" si="1"/>
        <v>3.9866504</v>
      </c>
      <c r="C6433" s="1">
        <v>17.58232183</v>
      </c>
    </row>
    <row r="6434" ht="14.25" customHeight="1">
      <c r="A6434" s="1">
        <v>1.70822497032E9</v>
      </c>
      <c r="B6434" s="1">
        <f t="shared" si="1"/>
        <v>3.987270311</v>
      </c>
      <c r="C6434" s="1">
        <v>17.82003935</v>
      </c>
    </row>
    <row r="6435" ht="14.25" customHeight="1">
      <c r="A6435" s="1">
        <v>1.70822497032E9</v>
      </c>
      <c r="B6435" s="1">
        <f t="shared" si="1"/>
        <v>3.987890223</v>
      </c>
      <c r="C6435" s="1">
        <v>17.48594987</v>
      </c>
    </row>
    <row r="6436" ht="14.25" customHeight="1">
      <c r="A6436" s="1">
        <v>1.70822497032E9</v>
      </c>
      <c r="B6436" s="1">
        <f t="shared" si="1"/>
        <v>3.988510134</v>
      </c>
      <c r="C6436" s="1">
        <v>17.41206469</v>
      </c>
    </row>
    <row r="6437" ht="14.25" customHeight="1">
      <c r="A6437" s="1">
        <v>1.70822497032E9</v>
      </c>
      <c r="B6437" s="1">
        <f t="shared" si="1"/>
        <v>3.989130045</v>
      </c>
      <c r="C6437" s="1">
        <v>16.62823935</v>
      </c>
    </row>
    <row r="6438" ht="14.25" customHeight="1">
      <c r="A6438" s="1">
        <v>1.70822497032E9</v>
      </c>
      <c r="B6438" s="1">
        <f t="shared" si="1"/>
        <v>3.989749957</v>
      </c>
      <c r="C6438" s="1">
        <v>16.99445283</v>
      </c>
    </row>
    <row r="6439" ht="14.25" customHeight="1">
      <c r="A6439" s="1">
        <v>1.70822497033E9</v>
      </c>
      <c r="B6439" s="1">
        <f t="shared" si="1"/>
        <v>3.990369868</v>
      </c>
      <c r="C6439" s="1">
        <v>18.92189218</v>
      </c>
    </row>
    <row r="6440" ht="14.25" customHeight="1">
      <c r="A6440" s="1">
        <v>1.70822497033E9</v>
      </c>
      <c r="B6440" s="1">
        <f t="shared" si="1"/>
        <v>3.99098978</v>
      </c>
      <c r="C6440" s="1">
        <v>17.18398437</v>
      </c>
    </row>
    <row r="6441" ht="14.25" customHeight="1">
      <c r="A6441" s="1">
        <v>1.70822497033E9</v>
      </c>
      <c r="B6441" s="1">
        <f t="shared" si="1"/>
        <v>3.991609691</v>
      </c>
      <c r="C6441" s="1">
        <v>15.41395256</v>
      </c>
    </row>
    <row r="6442" ht="14.25" customHeight="1">
      <c r="A6442" s="1">
        <v>1.70822497033E9</v>
      </c>
      <c r="B6442" s="1">
        <f t="shared" si="1"/>
        <v>3.992229603</v>
      </c>
      <c r="C6442" s="1">
        <v>15.5809973</v>
      </c>
    </row>
    <row r="6443" ht="14.25" customHeight="1">
      <c r="A6443" s="1">
        <v>1.70822497033E9</v>
      </c>
      <c r="B6443" s="1">
        <f t="shared" si="1"/>
        <v>3.992849514</v>
      </c>
      <c r="C6443" s="1">
        <v>15.44928895</v>
      </c>
    </row>
    <row r="6444" ht="14.25" customHeight="1">
      <c r="A6444" s="1">
        <v>1.70822497033E9</v>
      </c>
      <c r="B6444" s="1">
        <f t="shared" si="1"/>
        <v>3.993469425</v>
      </c>
      <c r="C6444" s="1">
        <v>15.49426253</v>
      </c>
    </row>
    <row r="6445" ht="14.25" customHeight="1">
      <c r="A6445" s="1">
        <v>1.70822497033E9</v>
      </c>
      <c r="B6445" s="1">
        <f t="shared" si="1"/>
        <v>3.994089337</v>
      </c>
      <c r="C6445" s="1">
        <v>16.74709811</v>
      </c>
    </row>
    <row r="6446" ht="14.25" customHeight="1">
      <c r="A6446" s="1">
        <v>1.70822497033E9</v>
      </c>
      <c r="B6446" s="1">
        <f t="shared" si="1"/>
        <v>3.994709248</v>
      </c>
      <c r="C6446" s="1">
        <v>17.30605553</v>
      </c>
    </row>
    <row r="6447" ht="14.25" customHeight="1">
      <c r="A6447" s="1">
        <v>1.70822497033E9</v>
      </c>
      <c r="B6447" s="1">
        <f t="shared" si="1"/>
        <v>3.99532916</v>
      </c>
      <c r="C6447" s="1">
        <v>17.61123342</v>
      </c>
    </row>
    <row r="6448" ht="14.25" customHeight="1">
      <c r="A6448" s="1">
        <v>1.70822497033E9</v>
      </c>
      <c r="B6448" s="1">
        <f t="shared" si="1"/>
        <v>3.995949071</v>
      </c>
      <c r="C6448" s="1">
        <v>16.05321995</v>
      </c>
    </row>
    <row r="6449" ht="14.25" customHeight="1">
      <c r="A6449" s="1">
        <v>1.70822497034E9</v>
      </c>
      <c r="B6449" s="1">
        <f t="shared" si="1"/>
        <v>3.996568983</v>
      </c>
      <c r="C6449" s="1">
        <v>16.94626685</v>
      </c>
    </row>
    <row r="6450" ht="14.25" customHeight="1">
      <c r="A6450" s="1">
        <v>1.70822497034E9</v>
      </c>
      <c r="B6450" s="1">
        <f t="shared" si="1"/>
        <v>3.997188894</v>
      </c>
      <c r="C6450" s="1">
        <v>17.00730243</v>
      </c>
    </row>
    <row r="6451" ht="14.25" customHeight="1">
      <c r="A6451" s="1">
        <v>1.70822497034E9</v>
      </c>
      <c r="B6451" s="1">
        <f t="shared" si="1"/>
        <v>3.997808805</v>
      </c>
      <c r="C6451" s="1">
        <v>19.09214933</v>
      </c>
    </row>
    <row r="6452" ht="14.25" customHeight="1">
      <c r="A6452" s="1">
        <v>1.70822497034E9</v>
      </c>
      <c r="B6452" s="1">
        <f t="shared" si="1"/>
        <v>3.998428717</v>
      </c>
      <c r="C6452" s="1">
        <v>17.89071213</v>
      </c>
    </row>
    <row r="6453" ht="14.25" customHeight="1">
      <c r="A6453" s="1">
        <v>1.70822497034E9</v>
      </c>
      <c r="B6453" s="1">
        <f t="shared" si="1"/>
        <v>3.999048628</v>
      </c>
      <c r="C6453" s="1">
        <v>15.35291698</v>
      </c>
    </row>
    <row r="6454" ht="14.25" customHeight="1">
      <c r="A6454" s="1">
        <v>1.70822497034E9</v>
      </c>
      <c r="B6454" s="1">
        <f t="shared" si="1"/>
        <v>3.99966854</v>
      </c>
      <c r="C6454" s="1">
        <v>15.68058167</v>
      </c>
    </row>
    <row r="6455" ht="14.25" customHeight="1">
      <c r="A6455" s="1">
        <v>1.70822497034E9</v>
      </c>
      <c r="B6455" s="1">
        <f t="shared" si="1"/>
        <v>4.000288451</v>
      </c>
      <c r="C6455" s="1">
        <v>18.16376604</v>
      </c>
    </row>
    <row r="6456" ht="14.25" customHeight="1">
      <c r="A6456" s="1">
        <v>1.70822497034E9</v>
      </c>
      <c r="B6456" s="1">
        <f t="shared" si="1"/>
        <v>4.000908363</v>
      </c>
      <c r="C6456" s="1">
        <v>17.25144474</v>
      </c>
    </row>
    <row r="6457" ht="14.25" customHeight="1">
      <c r="A6457" s="1">
        <v>1.70822497034E9</v>
      </c>
      <c r="B6457" s="1">
        <f t="shared" si="1"/>
        <v>4.001528274</v>
      </c>
      <c r="C6457" s="1">
        <v>18.2858372</v>
      </c>
    </row>
    <row r="6458" ht="14.25" customHeight="1">
      <c r="A6458" s="1">
        <v>1.70822497034E9</v>
      </c>
      <c r="B6458" s="1">
        <f t="shared" si="1"/>
        <v>4.002148185</v>
      </c>
      <c r="C6458" s="1">
        <v>16.35518544</v>
      </c>
    </row>
    <row r="6459" ht="14.25" customHeight="1">
      <c r="A6459" s="1">
        <v>1.70822497035E9</v>
      </c>
      <c r="B6459" s="1">
        <f t="shared" si="1"/>
        <v>4.002768097</v>
      </c>
      <c r="C6459" s="1">
        <v>17.24823235</v>
      </c>
    </row>
    <row r="6460" ht="14.25" customHeight="1">
      <c r="A6460" s="1">
        <v>1.70822497035E9</v>
      </c>
      <c r="B6460" s="1">
        <f t="shared" si="1"/>
        <v>4.003388008</v>
      </c>
      <c r="C6460" s="1">
        <v>17.62729542</v>
      </c>
    </row>
    <row r="6461" ht="14.25" customHeight="1">
      <c r="A6461" s="1">
        <v>1.70822497035E9</v>
      </c>
      <c r="B6461" s="1">
        <f t="shared" si="1"/>
        <v>4.00400792</v>
      </c>
      <c r="C6461" s="1">
        <v>15.87332561</v>
      </c>
    </row>
    <row r="6462" ht="14.25" customHeight="1">
      <c r="A6462" s="1">
        <v>1.70822497035E9</v>
      </c>
      <c r="B6462" s="1">
        <f t="shared" si="1"/>
        <v>4.004627831</v>
      </c>
      <c r="C6462" s="1">
        <v>15.43001456</v>
      </c>
    </row>
    <row r="6463" ht="14.25" customHeight="1">
      <c r="A6463" s="1">
        <v>1.70822497035E9</v>
      </c>
      <c r="B6463" s="1">
        <f t="shared" si="1"/>
        <v>4.005247743</v>
      </c>
      <c r="C6463" s="1">
        <v>14.81002156</v>
      </c>
    </row>
    <row r="6464" ht="14.25" customHeight="1">
      <c r="A6464" s="1">
        <v>1.70822497035E9</v>
      </c>
      <c r="B6464" s="1">
        <f t="shared" si="1"/>
        <v>4.005867654</v>
      </c>
      <c r="C6464" s="1">
        <v>17.63050782</v>
      </c>
    </row>
    <row r="6465" ht="14.25" customHeight="1">
      <c r="A6465" s="1">
        <v>1.70822497035E9</v>
      </c>
      <c r="B6465" s="1">
        <f t="shared" si="1"/>
        <v>4.006487565</v>
      </c>
      <c r="C6465" s="1">
        <v>16.54150458</v>
      </c>
    </row>
    <row r="6466" ht="14.25" customHeight="1">
      <c r="A6466" s="1">
        <v>1.70822497035E9</v>
      </c>
      <c r="B6466" s="1">
        <f t="shared" si="1"/>
        <v>4.007107477</v>
      </c>
      <c r="C6466" s="1">
        <v>15.41395256</v>
      </c>
    </row>
    <row r="6467" ht="14.25" customHeight="1">
      <c r="A6467" s="1">
        <v>1.70822497035E9</v>
      </c>
      <c r="B6467" s="1">
        <f t="shared" si="1"/>
        <v>4.007727388</v>
      </c>
      <c r="C6467" s="1">
        <v>15.60990889</v>
      </c>
    </row>
    <row r="6468" ht="14.25" customHeight="1">
      <c r="A6468" s="1">
        <v>1.70822497035E9</v>
      </c>
      <c r="B6468" s="1">
        <f t="shared" si="1"/>
        <v>4.0083473</v>
      </c>
      <c r="C6468" s="1">
        <v>15.8990248</v>
      </c>
    </row>
    <row r="6469" ht="14.25" customHeight="1">
      <c r="A6469" s="1">
        <v>1.70822497036E9</v>
      </c>
      <c r="B6469" s="1">
        <f t="shared" si="1"/>
        <v>4.008967211</v>
      </c>
      <c r="C6469" s="1">
        <v>17.60159623</v>
      </c>
    </row>
    <row r="6470" ht="14.25" customHeight="1">
      <c r="A6470" s="1">
        <v>1.70822497036E9</v>
      </c>
      <c r="B6470" s="1">
        <f t="shared" si="1"/>
        <v>4.009587123</v>
      </c>
      <c r="C6470" s="1">
        <v>14.7136496</v>
      </c>
    </row>
    <row r="6471" ht="14.25" customHeight="1">
      <c r="A6471" s="1">
        <v>1.70822497036E9</v>
      </c>
      <c r="B6471" s="1">
        <f t="shared" si="1"/>
        <v>4.010207034</v>
      </c>
      <c r="C6471" s="1">
        <v>14.02619623</v>
      </c>
    </row>
    <row r="6472" ht="14.25" customHeight="1">
      <c r="A6472" s="1">
        <v>1.70822497036E9</v>
      </c>
      <c r="B6472" s="1">
        <f t="shared" si="1"/>
        <v>4.010826945</v>
      </c>
      <c r="C6472" s="1">
        <v>14.9963407</v>
      </c>
    </row>
    <row r="6473" ht="14.25" customHeight="1">
      <c r="A6473" s="1">
        <v>1.70822497036E9</v>
      </c>
      <c r="B6473" s="1">
        <f t="shared" si="1"/>
        <v>4.011446857</v>
      </c>
      <c r="C6473" s="1">
        <v>17.11973639</v>
      </c>
    </row>
    <row r="6474" ht="14.25" customHeight="1">
      <c r="A6474" s="1">
        <v>1.70822497036E9</v>
      </c>
      <c r="B6474" s="1">
        <f t="shared" si="1"/>
        <v>4.012066768</v>
      </c>
      <c r="C6474" s="1">
        <v>15.66451968</v>
      </c>
    </row>
    <row r="6475" ht="14.25" customHeight="1">
      <c r="A6475" s="1">
        <v>1.70822497036E9</v>
      </c>
      <c r="B6475" s="1">
        <f t="shared" si="1"/>
        <v>4.01268668</v>
      </c>
      <c r="C6475" s="1">
        <v>15.26296981</v>
      </c>
    </row>
    <row r="6476" ht="14.25" customHeight="1">
      <c r="A6476" s="1">
        <v>1.70822497036E9</v>
      </c>
      <c r="B6476" s="1">
        <f t="shared" si="1"/>
        <v>4.013306591</v>
      </c>
      <c r="C6476" s="1">
        <v>14.42453369</v>
      </c>
    </row>
    <row r="6477" ht="14.25" customHeight="1">
      <c r="A6477" s="1">
        <v>1.70822497036E9</v>
      </c>
      <c r="B6477" s="1">
        <f t="shared" si="1"/>
        <v>4.013926503</v>
      </c>
      <c r="C6477" s="1">
        <v>18.07703127</v>
      </c>
    </row>
    <row r="6478" ht="14.25" customHeight="1">
      <c r="A6478" s="1">
        <v>1.70822497036E9</v>
      </c>
      <c r="B6478" s="1">
        <f t="shared" si="1"/>
        <v>4.014546414</v>
      </c>
      <c r="C6478" s="1">
        <v>18.14770404</v>
      </c>
    </row>
    <row r="6479" ht="14.25" customHeight="1">
      <c r="A6479" s="1">
        <v>1.70822497037E9</v>
      </c>
      <c r="B6479" s="1">
        <f t="shared" si="1"/>
        <v>4.015166325</v>
      </c>
      <c r="C6479" s="1">
        <v>15.5970593</v>
      </c>
    </row>
    <row r="6480" ht="14.25" customHeight="1">
      <c r="A6480" s="1">
        <v>1.70822497037E9</v>
      </c>
      <c r="B6480" s="1">
        <f t="shared" si="1"/>
        <v>4.015786237</v>
      </c>
      <c r="C6480" s="1">
        <v>15.34649218</v>
      </c>
    </row>
    <row r="6481" ht="14.25" customHeight="1">
      <c r="A6481" s="1">
        <v>1.70822497037E9</v>
      </c>
      <c r="B6481" s="1">
        <f t="shared" si="1"/>
        <v>4.016406148</v>
      </c>
      <c r="C6481" s="1">
        <v>15.79622803</v>
      </c>
    </row>
    <row r="6482" ht="14.25" customHeight="1">
      <c r="A6482" s="1">
        <v>1.70822497037E9</v>
      </c>
      <c r="B6482" s="1">
        <f t="shared" si="1"/>
        <v>4.01702606</v>
      </c>
      <c r="C6482" s="1">
        <v>17.73330458</v>
      </c>
    </row>
    <row r="6483" ht="14.25" customHeight="1">
      <c r="A6483" s="1">
        <v>1.70822497037E9</v>
      </c>
      <c r="B6483" s="1">
        <f t="shared" si="1"/>
        <v>4.017645971</v>
      </c>
      <c r="C6483" s="1">
        <v>15.81229003</v>
      </c>
    </row>
    <row r="6484" ht="14.25" customHeight="1">
      <c r="A6484" s="1">
        <v>1.70822497037E9</v>
      </c>
      <c r="B6484" s="1">
        <f t="shared" si="1"/>
        <v>4.018265883</v>
      </c>
      <c r="C6484" s="1">
        <v>15.76410404</v>
      </c>
    </row>
    <row r="6485" ht="14.25" customHeight="1">
      <c r="A6485" s="1">
        <v>1.70822497037E9</v>
      </c>
      <c r="B6485" s="1">
        <f t="shared" si="1"/>
        <v>4.018885794</v>
      </c>
      <c r="C6485" s="1">
        <v>16.71818652</v>
      </c>
    </row>
    <row r="6486" ht="14.25" customHeight="1">
      <c r="A6486" s="1">
        <v>1.70822497037E9</v>
      </c>
      <c r="B6486" s="1">
        <f t="shared" si="1"/>
        <v>4.019505705</v>
      </c>
      <c r="C6486" s="1">
        <v>15.65167008</v>
      </c>
    </row>
    <row r="6487" ht="14.25" customHeight="1">
      <c r="A6487" s="1">
        <v>1.70822497037E9</v>
      </c>
      <c r="B6487" s="1">
        <f t="shared" si="1"/>
        <v>4.020125617</v>
      </c>
      <c r="C6487" s="1">
        <v>16.22668949</v>
      </c>
    </row>
    <row r="6488" ht="14.25" customHeight="1">
      <c r="A6488" s="1">
        <v>1.70822497037E9</v>
      </c>
      <c r="B6488" s="1">
        <f t="shared" si="1"/>
        <v>4.020745528</v>
      </c>
      <c r="C6488" s="1">
        <v>15.51032453</v>
      </c>
    </row>
    <row r="6489" ht="14.25" customHeight="1">
      <c r="A6489" s="1">
        <v>1.70822497038E9</v>
      </c>
      <c r="B6489" s="1">
        <f t="shared" si="1"/>
        <v>4.02136544</v>
      </c>
      <c r="C6489" s="1">
        <v>16.42585822</v>
      </c>
    </row>
    <row r="6490" ht="14.25" customHeight="1">
      <c r="A6490" s="1">
        <v>1.70822497038E9</v>
      </c>
      <c r="B6490" s="1">
        <f t="shared" si="1"/>
        <v>4.021985351</v>
      </c>
      <c r="C6490" s="1">
        <v>17.18719677</v>
      </c>
    </row>
    <row r="6491" ht="14.25" customHeight="1">
      <c r="A6491" s="1">
        <v>1.70822497038E9</v>
      </c>
      <c r="B6491" s="1">
        <f t="shared" si="1"/>
        <v>4.022605263</v>
      </c>
      <c r="C6491" s="1">
        <v>16.92378005</v>
      </c>
    </row>
    <row r="6492" ht="14.25" customHeight="1">
      <c r="A6492" s="1">
        <v>1.70822497038E9</v>
      </c>
      <c r="B6492" s="1">
        <f t="shared" si="1"/>
        <v>4.023225174</v>
      </c>
      <c r="C6492" s="1">
        <v>15.45571375</v>
      </c>
    </row>
    <row r="6493" ht="14.25" customHeight="1">
      <c r="A6493" s="1">
        <v>1.70822497038E9</v>
      </c>
      <c r="B6493" s="1">
        <f t="shared" si="1"/>
        <v>4.023845085</v>
      </c>
      <c r="C6493" s="1">
        <v>16.40337143</v>
      </c>
    </row>
    <row r="6494" ht="14.25" customHeight="1">
      <c r="A6494" s="1">
        <v>1.70822497038E9</v>
      </c>
      <c r="B6494" s="1">
        <f t="shared" si="1"/>
        <v>4.024464997</v>
      </c>
      <c r="C6494" s="1">
        <v>16.70212453</v>
      </c>
    </row>
    <row r="6495" ht="14.25" customHeight="1">
      <c r="A6495" s="1">
        <v>1.70822497038E9</v>
      </c>
      <c r="B6495" s="1">
        <f t="shared" si="1"/>
        <v>4.025084908</v>
      </c>
      <c r="C6495" s="1">
        <v>16.80492129</v>
      </c>
    </row>
    <row r="6496" ht="14.25" customHeight="1">
      <c r="A6496" s="1">
        <v>1.70822497038E9</v>
      </c>
      <c r="B6496" s="1">
        <f t="shared" si="1"/>
        <v>4.02570482</v>
      </c>
      <c r="C6496" s="1">
        <v>14.31852453</v>
      </c>
    </row>
    <row r="6497" ht="14.25" customHeight="1">
      <c r="A6497" s="1">
        <v>1.70822497038E9</v>
      </c>
      <c r="B6497" s="1">
        <f t="shared" si="1"/>
        <v>4.026324731</v>
      </c>
      <c r="C6497" s="1">
        <v>16.56077898</v>
      </c>
    </row>
    <row r="6498" ht="14.25" customHeight="1">
      <c r="A6498" s="1">
        <v>1.70822497038E9</v>
      </c>
      <c r="B6498" s="1">
        <f t="shared" si="1"/>
        <v>4.026944643</v>
      </c>
      <c r="C6498" s="1">
        <v>15.40752776</v>
      </c>
    </row>
    <row r="6499" ht="14.25" customHeight="1">
      <c r="A6499" s="1">
        <v>1.70822497039E9</v>
      </c>
      <c r="B6499" s="1">
        <f t="shared" si="1"/>
        <v>4.027564554</v>
      </c>
      <c r="C6499" s="1">
        <v>14.92566792</v>
      </c>
    </row>
    <row r="6500" ht="14.25" customHeight="1">
      <c r="A6500" s="1">
        <v>1.70822497039E9</v>
      </c>
      <c r="B6500" s="1">
        <f t="shared" si="1"/>
        <v>4.028184465</v>
      </c>
      <c r="C6500" s="1">
        <v>16.74067332</v>
      </c>
    </row>
    <row r="6501" ht="14.25" customHeight="1">
      <c r="A6501" s="1">
        <v>1.70822497039E9</v>
      </c>
      <c r="B6501" s="1">
        <f t="shared" si="1"/>
        <v>4.028804377</v>
      </c>
      <c r="C6501" s="1">
        <v>15.52638652</v>
      </c>
    </row>
    <row r="6502" ht="14.25" customHeight="1">
      <c r="A6502" s="1">
        <v>1.70822497039E9</v>
      </c>
      <c r="B6502" s="1">
        <f t="shared" si="1"/>
        <v>4.029424288</v>
      </c>
      <c r="C6502" s="1">
        <v>14.94494232</v>
      </c>
    </row>
    <row r="6503" ht="14.25" customHeight="1">
      <c r="A6503" s="1">
        <v>1.70822497039E9</v>
      </c>
      <c r="B6503" s="1">
        <f t="shared" si="1"/>
        <v>4.0300442</v>
      </c>
      <c r="C6503" s="1">
        <v>16.1881407</v>
      </c>
    </row>
    <row r="6504" ht="14.25" customHeight="1">
      <c r="A6504" s="1">
        <v>1.70822497039E9</v>
      </c>
      <c r="B6504" s="1">
        <f t="shared" si="1"/>
        <v>4.030664111</v>
      </c>
      <c r="C6504" s="1">
        <v>16.17207871</v>
      </c>
    </row>
    <row r="6505" ht="14.25" customHeight="1">
      <c r="A6505" s="1">
        <v>1.70822497039E9</v>
      </c>
      <c r="B6505" s="1">
        <f t="shared" si="1"/>
        <v>4.031284023</v>
      </c>
      <c r="C6505" s="1">
        <v>15.50711213</v>
      </c>
    </row>
    <row r="6506" ht="14.25" customHeight="1">
      <c r="A6506" s="1">
        <v>1.70822497039E9</v>
      </c>
      <c r="B6506" s="1">
        <f t="shared" si="1"/>
        <v>4.031903934</v>
      </c>
      <c r="C6506" s="1">
        <v>15.21478383</v>
      </c>
    </row>
    <row r="6507" ht="14.25" customHeight="1">
      <c r="A6507" s="1">
        <v>1.70822497039E9</v>
      </c>
      <c r="B6507" s="1">
        <f t="shared" si="1"/>
        <v>4.032523845</v>
      </c>
      <c r="C6507" s="1">
        <v>16.47083181</v>
      </c>
    </row>
    <row r="6508" ht="14.25" customHeight="1">
      <c r="A6508" s="1">
        <v>1.70822497039E9</v>
      </c>
      <c r="B6508" s="1">
        <f t="shared" si="1"/>
        <v>4.033143757</v>
      </c>
      <c r="C6508" s="1">
        <v>15.83156442</v>
      </c>
    </row>
    <row r="6509" ht="14.25" customHeight="1">
      <c r="A6509" s="1">
        <v>1.7082249704E9</v>
      </c>
      <c r="B6509" s="1">
        <f t="shared" si="1"/>
        <v>4.033763668</v>
      </c>
      <c r="C6509" s="1">
        <v>16.62502695</v>
      </c>
    </row>
    <row r="6510" ht="14.25" customHeight="1">
      <c r="A6510" s="1">
        <v>1.7082249704E9</v>
      </c>
      <c r="B6510" s="1">
        <f t="shared" si="1"/>
        <v>4.03438358</v>
      </c>
      <c r="C6510" s="1">
        <v>16.00824636</v>
      </c>
    </row>
    <row r="6511" ht="14.25" customHeight="1">
      <c r="A6511" s="1">
        <v>1.7082249704E9</v>
      </c>
      <c r="B6511" s="1">
        <f t="shared" si="1"/>
        <v>4.035003491</v>
      </c>
      <c r="C6511" s="1">
        <v>16.87880647</v>
      </c>
    </row>
    <row r="6512" ht="14.25" customHeight="1">
      <c r="A6512" s="1">
        <v>1.7082249704E9</v>
      </c>
      <c r="B6512" s="1">
        <f t="shared" si="1"/>
        <v>4.035623403</v>
      </c>
      <c r="C6512" s="1">
        <v>16.34876065</v>
      </c>
    </row>
    <row r="6513" ht="14.25" customHeight="1">
      <c r="A6513" s="1">
        <v>1.7082249704E9</v>
      </c>
      <c r="B6513" s="1">
        <f t="shared" si="1"/>
        <v>4.036243314</v>
      </c>
      <c r="C6513" s="1">
        <v>15.72876765</v>
      </c>
    </row>
    <row r="6514" ht="14.25" customHeight="1">
      <c r="A6514" s="1">
        <v>1.7082249704E9</v>
      </c>
      <c r="B6514" s="1">
        <f t="shared" si="1"/>
        <v>4.036863225</v>
      </c>
      <c r="C6514" s="1">
        <v>16.02752075</v>
      </c>
    </row>
    <row r="6515" ht="14.25" customHeight="1">
      <c r="A6515" s="1">
        <v>1.7082249704E9</v>
      </c>
      <c r="B6515" s="1">
        <f t="shared" si="1"/>
        <v>4.037483137</v>
      </c>
      <c r="C6515" s="1">
        <v>16.43870782</v>
      </c>
    </row>
    <row r="6516" ht="14.25" customHeight="1">
      <c r="A6516" s="1">
        <v>1.7082249704E9</v>
      </c>
      <c r="B6516" s="1">
        <f t="shared" si="1"/>
        <v>4.038103048</v>
      </c>
      <c r="C6516" s="1">
        <v>16.14637951</v>
      </c>
    </row>
    <row r="6517" ht="14.25" customHeight="1">
      <c r="A6517" s="1">
        <v>1.7082249704E9</v>
      </c>
      <c r="B6517" s="1">
        <f t="shared" si="1"/>
        <v>4.03872296</v>
      </c>
      <c r="C6517" s="1">
        <v>15.23405822</v>
      </c>
    </row>
    <row r="6518" ht="14.25" customHeight="1">
      <c r="A6518" s="1">
        <v>1.7082249704E9</v>
      </c>
      <c r="B6518" s="1">
        <f t="shared" si="1"/>
        <v>4.039342871</v>
      </c>
      <c r="C6518" s="1">
        <v>17.47310027</v>
      </c>
    </row>
    <row r="6519" ht="14.25" customHeight="1">
      <c r="A6519" s="1">
        <v>1.70822497041E9</v>
      </c>
      <c r="B6519" s="1">
        <f t="shared" si="1"/>
        <v>4.039962783</v>
      </c>
      <c r="C6519" s="1">
        <v>15.73198005</v>
      </c>
    </row>
    <row r="6520" ht="14.25" customHeight="1">
      <c r="A6520" s="1">
        <v>1.70822497041E9</v>
      </c>
      <c r="B6520" s="1">
        <f t="shared" si="1"/>
        <v>4.040582694</v>
      </c>
      <c r="C6520" s="1">
        <v>14.86784474</v>
      </c>
    </row>
    <row r="6521" ht="14.25" customHeight="1">
      <c r="A6521" s="1">
        <v>1.70822497041E9</v>
      </c>
      <c r="B6521" s="1">
        <f t="shared" si="1"/>
        <v>4.041202605</v>
      </c>
      <c r="C6521" s="1">
        <v>16.90771806</v>
      </c>
    </row>
    <row r="6522" ht="14.25" customHeight="1">
      <c r="A6522" s="1">
        <v>1.70822497041E9</v>
      </c>
      <c r="B6522" s="1">
        <f t="shared" si="1"/>
        <v>4.041822517</v>
      </c>
      <c r="C6522" s="1">
        <v>15.8861752</v>
      </c>
    </row>
    <row r="6523" ht="14.25" customHeight="1">
      <c r="A6523" s="1">
        <v>1.70822497041E9</v>
      </c>
      <c r="B6523" s="1">
        <f t="shared" si="1"/>
        <v>4.042442428</v>
      </c>
      <c r="C6523" s="1">
        <v>17.0844</v>
      </c>
    </row>
    <row r="6524" ht="14.25" customHeight="1">
      <c r="A6524" s="1">
        <v>1.70822497041E9</v>
      </c>
      <c r="B6524" s="1">
        <f t="shared" si="1"/>
        <v>4.04306234</v>
      </c>
      <c r="C6524" s="1">
        <v>16.99124043</v>
      </c>
    </row>
    <row r="6525" ht="14.25" customHeight="1">
      <c r="A6525" s="1">
        <v>1.70822497041E9</v>
      </c>
      <c r="B6525" s="1">
        <f t="shared" si="1"/>
        <v>4.043682251</v>
      </c>
      <c r="C6525" s="1">
        <v>15.68058167</v>
      </c>
    </row>
    <row r="6526" ht="14.25" customHeight="1">
      <c r="A6526" s="1">
        <v>1.70822497041E9</v>
      </c>
      <c r="B6526" s="1">
        <f t="shared" si="1"/>
        <v>4.044302163</v>
      </c>
      <c r="C6526" s="1">
        <v>15.16981024</v>
      </c>
    </row>
    <row r="6527" ht="14.25" customHeight="1">
      <c r="A6527" s="1">
        <v>1.70822497041E9</v>
      </c>
      <c r="B6527" s="1">
        <f t="shared" si="1"/>
        <v>4.044922074</v>
      </c>
      <c r="C6527" s="1">
        <v>16.84989488</v>
      </c>
    </row>
    <row r="6528" ht="14.25" customHeight="1">
      <c r="A6528" s="1">
        <v>1.70822497041E9</v>
      </c>
      <c r="B6528" s="1">
        <f t="shared" si="1"/>
        <v>4.045541985</v>
      </c>
      <c r="C6528" s="1">
        <v>17.01693962</v>
      </c>
    </row>
    <row r="6529" ht="14.25" customHeight="1">
      <c r="A6529" s="1">
        <v>1.70822497042E9</v>
      </c>
      <c r="B6529" s="1">
        <f t="shared" si="1"/>
        <v>4.046161897</v>
      </c>
      <c r="C6529" s="1">
        <v>16.96554124</v>
      </c>
    </row>
    <row r="6530" ht="14.25" customHeight="1">
      <c r="A6530" s="1">
        <v>1.70822497042E9</v>
      </c>
      <c r="B6530" s="1">
        <f t="shared" si="1"/>
        <v>4.046781808</v>
      </c>
      <c r="C6530" s="1">
        <v>17.11331159</v>
      </c>
    </row>
    <row r="6531" ht="14.25" customHeight="1">
      <c r="A6531" s="1">
        <v>1.70822497042E9</v>
      </c>
      <c r="B6531" s="1">
        <f t="shared" si="1"/>
        <v>4.04740172</v>
      </c>
      <c r="C6531" s="1">
        <v>15.95042318</v>
      </c>
    </row>
    <row r="6532" ht="14.25" customHeight="1">
      <c r="A6532" s="1">
        <v>1.70822497042E9</v>
      </c>
      <c r="B6532" s="1">
        <f t="shared" si="1"/>
        <v>4.048021631</v>
      </c>
      <c r="C6532" s="1">
        <v>15.76410404</v>
      </c>
    </row>
    <row r="6533" ht="14.25" customHeight="1">
      <c r="A6533" s="1">
        <v>1.70822497042E9</v>
      </c>
      <c r="B6533" s="1">
        <f t="shared" si="1"/>
        <v>4.048641543</v>
      </c>
      <c r="C6533" s="1">
        <v>17.14543558</v>
      </c>
    </row>
    <row r="6534" ht="14.25" customHeight="1">
      <c r="A6534" s="1">
        <v>1.70822497042E9</v>
      </c>
      <c r="B6534" s="1">
        <f t="shared" si="1"/>
        <v>4.049261454</v>
      </c>
      <c r="C6534" s="1">
        <v>18.00314609</v>
      </c>
    </row>
    <row r="6535" ht="14.25" customHeight="1">
      <c r="A6535" s="1">
        <v>1.70822497042E9</v>
      </c>
      <c r="B6535" s="1">
        <f t="shared" si="1"/>
        <v>4.049881365</v>
      </c>
      <c r="C6535" s="1">
        <v>16.11746792</v>
      </c>
    </row>
    <row r="6536" ht="14.25" customHeight="1">
      <c r="A6536" s="1">
        <v>1.70822497042E9</v>
      </c>
      <c r="B6536" s="1">
        <f t="shared" si="1"/>
        <v>4.050501277</v>
      </c>
      <c r="C6536" s="1">
        <v>15.96648518</v>
      </c>
    </row>
    <row r="6537" ht="14.25" customHeight="1">
      <c r="A6537" s="1">
        <v>1.70822497042E9</v>
      </c>
      <c r="B6537" s="1">
        <f t="shared" si="1"/>
        <v>4.051121188</v>
      </c>
      <c r="C6537" s="1">
        <v>16.16565391</v>
      </c>
    </row>
    <row r="6538" ht="14.25" customHeight="1">
      <c r="A6538" s="1">
        <v>1.70822497042E9</v>
      </c>
      <c r="B6538" s="1">
        <f t="shared" si="1"/>
        <v>4.0517411</v>
      </c>
      <c r="C6538" s="1">
        <v>16.1977779</v>
      </c>
    </row>
    <row r="6539" ht="14.25" customHeight="1">
      <c r="A6539" s="1">
        <v>1.70822497043E9</v>
      </c>
      <c r="B6539" s="1">
        <f t="shared" si="1"/>
        <v>4.052361011</v>
      </c>
      <c r="C6539" s="1">
        <v>16.05000755</v>
      </c>
    </row>
    <row r="6540" ht="14.25" customHeight="1">
      <c r="A6540" s="1">
        <v>1.70822497043E9</v>
      </c>
      <c r="B6540" s="1">
        <f t="shared" si="1"/>
        <v>4.052980923</v>
      </c>
      <c r="C6540" s="1">
        <v>15.82192722</v>
      </c>
    </row>
    <row r="6541" ht="14.25" customHeight="1">
      <c r="A6541" s="1">
        <v>1.70822497043E9</v>
      </c>
      <c r="B6541" s="1">
        <f t="shared" si="1"/>
        <v>4.053600834</v>
      </c>
      <c r="C6541" s="1">
        <v>14.17075418</v>
      </c>
    </row>
    <row r="6542" ht="14.25" customHeight="1">
      <c r="A6542" s="1">
        <v>1.70822497043E9</v>
      </c>
      <c r="B6542" s="1">
        <f t="shared" si="1"/>
        <v>4.054220745</v>
      </c>
      <c r="C6542" s="1">
        <v>15.40431536</v>
      </c>
    </row>
    <row r="6543" ht="14.25" customHeight="1">
      <c r="A6543" s="1">
        <v>1.70822497043E9</v>
      </c>
      <c r="B6543" s="1">
        <f t="shared" si="1"/>
        <v>4.054840657</v>
      </c>
      <c r="C6543" s="1">
        <v>16.4740442</v>
      </c>
    </row>
    <row r="6544" ht="14.25" customHeight="1">
      <c r="A6544" s="1">
        <v>1.70822497043E9</v>
      </c>
      <c r="B6544" s="1">
        <f t="shared" si="1"/>
        <v>4.055460568</v>
      </c>
      <c r="C6544" s="1">
        <v>15.53602372</v>
      </c>
    </row>
    <row r="6545" ht="14.25" customHeight="1">
      <c r="A6545" s="1">
        <v>1.70822497043E9</v>
      </c>
      <c r="B6545" s="1">
        <f t="shared" si="1"/>
        <v>4.05608048</v>
      </c>
      <c r="C6545" s="1">
        <v>14.59800323</v>
      </c>
    </row>
    <row r="6546" ht="14.25" customHeight="1">
      <c r="A6546" s="1">
        <v>1.70822497043E9</v>
      </c>
      <c r="B6546" s="1">
        <f t="shared" si="1"/>
        <v>4.056700391</v>
      </c>
      <c r="C6546" s="1">
        <v>15.94078598</v>
      </c>
    </row>
    <row r="6547" ht="14.25" customHeight="1">
      <c r="A6547" s="1">
        <v>1.70822497043E9</v>
      </c>
      <c r="B6547" s="1">
        <f t="shared" si="1"/>
        <v>4.057320303</v>
      </c>
      <c r="C6547" s="1">
        <v>15.39467817</v>
      </c>
    </row>
    <row r="6548" ht="14.25" customHeight="1">
      <c r="A6548" s="1">
        <v>1.70822497043E9</v>
      </c>
      <c r="B6548" s="1">
        <f t="shared" si="1"/>
        <v>4.057940214</v>
      </c>
      <c r="C6548" s="1">
        <v>15.95684798</v>
      </c>
    </row>
    <row r="6549" ht="14.25" customHeight="1">
      <c r="A6549" s="1">
        <v>1.70822497044E9</v>
      </c>
      <c r="B6549" s="1">
        <f t="shared" si="1"/>
        <v>4.058560125</v>
      </c>
      <c r="C6549" s="1">
        <v>15.46213854</v>
      </c>
    </row>
    <row r="6550" ht="14.25" customHeight="1">
      <c r="A6550" s="1">
        <v>1.70822497044E9</v>
      </c>
      <c r="B6550" s="1">
        <f t="shared" si="1"/>
        <v>4.059180037</v>
      </c>
      <c r="C6550" s="1">
        <v>15.91187439</v>
      </c>
    </row>
    <row r="6551" ht="14.25" customHeight="1">
      <c r="A6551" s="1">
        <v>1.70822497044E9</v>
      </c>
      <c r="B6551" s="1">
        <f t="shared" si="1"/>
        <v>4.059799948</v>
      </c>
      <c r="C6551" s="1">
        <v>17.24823235</v>
      </c>
    </row>
    <row r="6552" ht="14.25" customHeight="1">
      <c r="A6552" s="1">
        <v>1.70822497044E9</v>
      </c>
      <c r="B6552" s="1">
        <f t="shared" si="1"/>
        <v>4.06041986</v>
      </c>
      <c r="C6552" s="1">
        <v>16.37124744</v>
      </c>
    </row>
    <row r="6553" ht="14.25" customHeight="1">
      <c r="A6553" s="1">
        <v>1.70822497044E9</v>
      </c>
      <c r="B6553" s="1">
        <f t="shared" si="1"/>
        <v>4.061039771</v>
      </c>
      <c r="C6553" s="1">
        <v>14.83893315</v>
      </c>
    </row>
    <row r="6554" ht="14.25" customHeight="1">
      <c r="A6554" s="1">
        <v>1.70822497044E9</v>
      </c>
      <c r="B6554" s="1">
        <f t="shared" si="1"/>
        <v>4.061659683</v>
      </c>
      <c r="C6554" s="1">
        <v>15.65809488</v>
      </c>
    </row>
    <row r="6555" ht="14.25" customHeight="1">
      <c r="A6555" s="1">
        <v>1.70822497044E9</v>
      </c>
      <c r="B6555" s="1">
        <f t="shared" si="1"/>
        <v>4.062279594</v>
      </c>
      <c r="C6555" s="1">
        <v>16.56720377</v>
      </c>
    </row>
    <row r="6556" ht="14.25" customHeight="1">
      <c r="A6556" s="1">
        <v>1.70822497044E9</v>
      </c>
      <c r="B6556" s="1">
        <f t="shared" si="1"/>
        <v>4.062899505</v>
      </c>
      <c r="C6556" s="1">
        <v>15.76410404</v>
      </c>
    </row>
    <row r="6557" ht="14.25" customHeight="1">
      <c r="A6557" s="1">
        <v>1.70822497044E9</v>
      </c>
      <c r="B6557" s="1">
        <f t="shared" si="1"/>
        <v>4.063519417</v>
      </c>
      <c r="C6557" s="1">
        <v>16.58326577</v>
      </c>
    </row>
    <row r="6558" ht="14.25" customHeight="1">
      <c r="A6558" s="1">
        <v>1.70822497044E9</v>
      </c>
      <c r="B6558" s="1">
        <f t="shared" si="1"/>
        <v>4.064139328</v>
      </c>
      <c r="C6558" s="1">
        <v>16.30378706</v>
      </c>
    </row>
    <row r="6559" ht="14.25" customHeight="1">
      <c r="A6559" s="1">
        <v>1.70822497045E9</v>
      </c>
      <c r="B6559" s="1">
        <f t="shared" si="1"/>
        <v>4.06475924</v>
      </c>
      <c r="C6559" s="1">
        <v>16.41300863</v>
      </c>
    </row>
    <row r="6560" ht="14.25" customHeight="1">
      <c r="A6560" s="1">
        <v>1.70822497045E9</v>
      </c>
      <c r="B6560" s="1">
        <f t="shared" si="1"/>
        <v>4.065379151</v>
      </c>
      <c r="C6560" s="1">
        <v>14.7040124</v>
      </c>
    </row>
    <row r="6561" ht="14.25" customHeight="1">
      <c r="A6561" s="1">
        <v>1.70822497045E9</v>
      </c>
      <c r="B6561" s="1">
        <f t="shared" si="1"/>
        <v>4.065999063</v>
      </c>
      <c r="C6561" s="1">
        <v>15.69021887</v>
      </c>
    </row>
    <row r="6562" ht="14.25" customHeight="1">
      <c r="A6562" s="1">
        <v>1.70822497045E9</v>
      </c>
      <c r="B6562" s="1">
        <f t="shared" si="1"/>
        <v>4.066618974</v>
      </c>
      <c r="C6562" s="1">
        <v>15.86368841</v>
      </c>
    </row>
    <row r="6563" ht="14.25" customHeight="1">
      <c r="A6563" s="1">
        <v>1.70822497045E9</v>
      </c>
      <c r="B6563" s="1">
        <f t="shared" si="1"/>
        <v>4.067238885</v>
      </c>
      <c r="C6563" s="1">
        <v>14.6943752</v>
      </c>
    </row>
    <row r="6564" ht="14.25" customHeight="1">
      <c r="A6564" s="1">
        <v>1.70822497045E9</v>
      </c>
      <c r="B6564" s="1">
        <f t="shared" si="1"/>
        <v>4.067858797</v>
      </c>
      <c r="C6564" s="1">
        <v>14.7040124</v>
      </c>
    </row>
    <row r="6565" ht="14.25" customHeight="1">
      <c r="A6565" s="1">
        <v>1.70822497045E9</v>
      </c>
      <c r="B6565" s="1">
        <f t="shared" si="1"/>
        <v>4.068478708</v>
      </c>
      <c r="C6565" s="1">
        <v>15.31758059</v>
      </c>
    </row>
    <row r="6566" ht="14.25" customHeight="1">
      <c r="A6566" s="1">
        <v>1.70822497045E9</v>
      </c>
      <c r="B6566" s="1">
        <f t="shared" si="1"/>
        <v>4.06909862</v>
      </c>
      <c r="C6566" s="1">
        <v>15.69021887</v>
      </c>
    </row>
    <row r="6567" ht="14.25" customHeight="1">
      <c r="A6567" s="1">
        <v>1.70822497045E9</v>
      </c>
      <c r="B6567" s="1">
        <f t="shared" si="1"/>
        <v>4.069718531</v>
      </c>
      <c r="C6567" s="1">
        <v>14.20287817</v>
      </c>
    </row>
    <row r="6568" ht="14.25" customHeight="1">
      <c r="A6568" s="1">
        <v>1.70822497045E9</v>
      </c>
      <c r="B6568" s="1">
        <f t="shared" si="1"/>
        <v>4.070338443</v>
      </c>
      <c r="C6568" s="1">
        <v>15.87653801</v>
      </c>
    </row>
    <row r="6569" ht="14.25" customHeight="1">
      <c r="A6569" s="1">
        <v>1.70822497046E9</v>
      </c>
      <c r="B6569" s="1">
        <f t="shared" si="1"/>
        <v>4.070958354</v>
      </c>
      <c r="C6569" s="1">
        <v>15.66773208</v>
      </c>
    </row>
    <row r="6570" ht="14.25" customHeight="1">
      <c r="A6570" s="1">
        <v>1.70822497046E9</v>
      </c>
      <c r="B6570" s="1">
        <f t="shared" si="1"/>
        <v>4.071578265</v>
      </c>
      <c r="C6570" s="1">
        <v>15.07665067</v>
      </c>
    </row>
    <row r="6571" ht="14.25" customHeight="1">
      <c r="A6571" s="1">
        <v>1.70822497046E9</v>
      </c>
      <c r="B6571" s="1">
        <f t="shared" si="1"/>
        <v>4.072198177</v>
      </c>
      <c r="C6571" s="1">
        <v>15.12804906</v>
      </c>
    </row>
    <row r="6572" ht="14.25" customHeight="1">
      <c r="A6572" s="1">
        <v>1.70822497046E9</v>
      </c>
      <c r="B6572" s="1">
        <f t="shared" si="1"/>
        <v>4.072818088</v>
      </c>
      <c r="C6572" s="1">
        <v>15.19229704</v>
      </c>
    </row>
    <row r="6573" ht="14.25" customHeight="1">
      <c r="A6573" s="1">
        <v>1.70822497046E9</v>
      </c>
      <c r="B6573" s="1">
        <f t="shared" si="1"/>
        <v>4.073438</v>
      </c>
      <c r="C6573" s="1">
        <v>15.26618221</v>
      </c>
    </row>
    <row r="6574" ht="14.25" customHeight="1">
      <c r="A6574" s="1">
        <v>1.70822497046E9</v>
      </c>
      <c r="B6574" s="1">
        <f t="shared" si="1"/>
        <v>4.074057911</v>
      </c>
      <c r="C6574" s="1">
        <v>15.56172291</v>
      </c>
    </row>
    <row r="6575" ht="14.25" customHeight="1">
      <c r="A6575" s="1">
        <v>1.70822497046E9</v>
      </c>
      <c r="B6575" s="1">
        <f t="shared" si="1"/>
        <v>4.074677823</v>
      </c>
      <c r="C6575" s="1">
        <v>15.2983062</v>
      </c>
    </row>
    <row r="6576" ht="14.25" customHeight="1">
      <c r="A6576" s="1">
        <v>1.70822497046E9</v>
      </c>
      <c r="B6576" s="1">
        <f t="shared" si="1"/>
        <v>4.075297734</v>
      </c>
      <c r="C6576" s="1">
        <v>16.03715795</v>
      </c>
    </row>
    <row r="6577" ht="14.25" customHeight="1">
      <c r="A6577" s="1">
        <v>1.70822497046E9</v>
      </c>
      <c r="B6577" s="1">
        <f t="shared" si="1"/>
        <v>4.075917645</v>
      </c>
      <c r="C6577" s="1">
        <v>15.8990248</v>
      </c>
    </row>
    <row r="6578" ht="14.25" customHeight="1">
      <c r="A6578" s="1">
        <v>1.70822497046E9</v>
      </c>
      <c r="B6578" s="1">
        <f t="shared" si="1"/>
        <v>4.076537557</v>
      </c>
      <c r="C6578" s="1">
        <v>15.43643935</v>
      </c>
    </row>
    <row r="6579" ht="14.25" customHeight="1">
      <c r="A6579" s="1">
        <v>1.70822497047E9</v>
      </c>
      <c r="B6579" s="1">
        <f t="shared" si="1"/>
        <v>4.077157468</v>
      </c>
      <c r="C6579" s="1">
        <v>16.08855633</v>
      </c>
    </row>
    <row r="6580" ht="14.25" customHeight="1">
      <c r="A6580" s="1">
        <v>1.70822497047E9</v>
      </c>
      <c r="B6580" s="1">
        <f t="shared" si="1"/>
        <v>4.07777738</v>
      </c>
      <c r="C6580" s="1">
        <v>15.34327978</v>
      </c>
    </row>
    <row r="6581" ht="14.25" customHeight="1">
      <c r="A6581" s="1">
        <v>1.70822497047E9</v>
      </c>
      <c r="B6581" s="1">
        <f t="shared" si="1"/>
        <v>4.078397291</v>
      </c>
      <c r="C6581" s="1">
        <v>15.46535094</v>
      </c>
    </row>
    <row r="6582" ht="14.25" customHeight="1">
      <c r="A6582" s="1">
        <v>1.70822497047E9</v>
      </c>
      <c r="B6582" s="1">
        <f t="shared" si="1"/>
        <v>4.079017203</v>
      </c>
      <c r="C6582" s="1">
        <v>16.64430135</v>
      </c>
    </row>
    <row r="6583" ht="14.25" customHeight="1">
      <c r="A6583" s="1">
        <v>1.70822497047E9</v>
      </c>
      <c r="B6583" s="1">
        <f t="shared" si="1"/>
        <v>4.079637114</v>
      </c>
      <c r="C6583" s="1">
        <v>16.53829218</v>
      </c>
    </row>
    <row r="6584" ht="14.25" customHeight="1">
      <c r="A6584" s="1">
        <v>1.70822497047E9</v>
      </c>
      <c r="B6584" s="1">
        <f t="shared" si="1"/>
        <v>4.080257025</v>
      </c>
      <c r="C6584" s="1">
        <v>14.38598491</v>
      </c>
    </row>
    <row r="6585" ht="14.25" customHeight="1">
      <c r="A6585" s="1">
        <v>1.70822497047E9</v>
      </c>
      <c r="B6585" s="1">
        <f t="shared" si="1"/>
        <v>4.080876937</v>
      </c>
      <c r="C6585" s="1">
        <v>16.65072615</v>
      </c>
    </row>
    <row r="6586" ht="14.25" customHeight="1">
      <c r="A6586" s="1">
        <v>1.70822497047E9</v>
      </c>
      <c r="B6586" s="1">
        <f t="shared" si="1"/>
        <v>4.081496848</v>
      </c>
      <c r="C6586" s="1">
        <v>16.28772507</v>
      </c>
    </row>
    <row r="6587" ht="14.25" customHeight="1">
      <c r="A6587" s="1">
        <v>1.70822497047E9</v>
      </c>
      <c r="B6587" s="1">
        <f t="shared" si="1"/>
        <v>4.08211676</v>
      </c>
      <c r="C6587" s="1">
        <v>16.02109596</v>
      </c>
    </row>
    <row r="6588" ht="14.25" customHeight="1">
      <c r="A6588" s="1">
        <v>1.70822497047E9</v>
      </c>
      <c r="B6588" s="1">
        <f t="shared" si="1"/>
        <v>4.082736671</v>
      </c>
      <c r="C6588" s="1">
        <v>16.10783073</v>
      </c>
    </row>
    <row r="6589" ht="14.25" customHeight="1">
      <c r="A6589" s="1">
        <v>1.70822497048E9</v>
      </c>
      <c r="B6589" s="1">
        <f t="shared" si="1"/>
        <v>4.083356583</v>
      </c>
      <c r="C6589" s="1">
        <v>16.1977779</v>
      </c>
    </row>
    <row r="6590" ht="14.25" customHeight="1">
      <c r="A6590" s="1">
        <v>1.70822497048E9</v>
      </c>
      <c r="B6590" s="1">
        <f t="shared" si="1"/>
        <v>4.083976494</v>
      </c>
      <c r="C6590" s="1">
        <v>14.72649919</v>
      </c>
    </row>
    <row r="6591" ht="14.25" customHeight="1">
      <c r="A6591" s="1">
        <v>1.70822497048E9</v>
      </c>
      <c r="B6591" s="1">
        <f t="shared" si="1"/>
        <v>4.084596405</v>
      </c>
      <c r="C6591" s="1">
        <v>15.46856334</v>
      </c>
    </row>
    <row r="6592" ht="14.25" customHeight="1">
      <c r="A6592" s="1">
        <v>1.70822497048E9</v>
      </c>
      <c r="B6592" s="1">
        <f t="shared" si="1"/>
        <v>4.085216317</v>
      </c>
      <c r="C6592" s="1">
        <v>16.65072615</v>
      </c>
    </row>
    <row r="6593" ht="14.25" customHeight="1">
      <c r="A6593" s="1">
        <v>1.70822497048E9</v>
      </c>
      <c r="B6593" s="1">
        <f t="shared" si="1"/>
        <v>4.085836228</v>
      </c>
      <c r="C6593" s="1">
        <v>15.75767925</v>
      </c>
    </row>
    <row r="6594" ht="14.25" customHeight="1">
      <c r="A6594" s="1">
        <v>1.70822497048E9</v>
      </c>
      <c r="B6594" s="1">
        <f t="shared" si="1"/>
        <v>4.08645614</v>
      </c>
      <c r="C6594" s="1">
        <v>15.85726361</v>
      </c>
    </row>
    <row r="6595" ht="14.25" customHeight="1">
      <c r="A6595" s="1">
        <v>1.70822497048E9</v>
      </c>
      <c r="B6595" s="1">
        <f t="shared" si="1"/>
        <v>4.087076051</v>
      </c>
      <c r="C6595" s="1">
        <v>14.73292399</v>
      </c>
    </row>
    <row r="6596" ht="14.25" customHeight="1">
      <c r="A6596" s="1">
        <v>1.70822497048E9</v>
      </c>
      <c r="B6596" s="1">
        <f t="shared" si="1"/>
        <v>4.087695963</v>
      </c>
      <c r="C6596" s="1">
        <v>15.06058868</v>
      </c>
    </row>
    <row r="6597" ht="14.25" customHeight="1">
      <c r="A6597" s="1">
        <v>1.70822497048E9</v>
      </c>
      <c r="B6597" s="1">
        <f t="shared" si="1"/>
        <v>4.088315874</v>
      </c>
      <c r="C6597" s="1">
        <v>15.57457251</v>
      </c>
    </row>
    <row r="6598" ht="14.25" customHeight="1">
      <c r="A6598" s="1">
        <v>1.70822497048E9</v>
      </c>
      <c r="B6598" s="1">
        <f t="shared" si="1"/>
        <v>4.088935785</v>
      </c>
      <c r="C6598" s="1">
        <v>16.7856469</v>
      </c>
    </row>
    <row r="6599" ht="14.25" customHeight="1">
      <c r="A6599" s="1">
        <v>1.70822497049E9</v>
      </c>
      <c r="B6599" s="1">
        <f t="shared" si="1"/>
        <v>4.089555697</v>
      </c>
      <c r="C6599" s="1">
        <v>15.04452668</v>
      </c>
    </row>
    <row r="6600" ht="14.25" customHeight="1">
      <c r="A6600" s="1">
        <v>1.70822497049E9</v>
      </c>
      <c r="B6600" s="1">
        <f t="shared" si="1"/>
        <v>4.090175608</v>
      </c>
      <c r="C6600" s="1">
        <v>16.59932776</v>
      </c>
    </row>
    <row r="6601" ht="14.25" customHeight="1">
      <c r="A6601" s="1">
        <v>1.70822497049E9</v>
      </c>
      <c r="B6601" s="1">
        <f t="shared" si="1"/>
        <v>4.09079552</v>
      </c>
      <c r="C6601" s="1">
        <v>16.59611536</v>
      </c>
    </row>
    <row r="6602" ht="14.25" customHeight="1">
      <c r="A6602" s="1">
        <v>1.70822497049E9</v>
      </c>
      <c r="B6602" s="1">
        <f t="shared" si="1"/>
        <v>4.091415431</v>
      </c>
      <c r="C6602" s="1">
        <v>15.81550243</v>
      </c>
    </row>
    <row r="6603" ht="14.25" customHeight="1">
      <c r="A6603" s="1">
        <v>1.70822497049E9</v>
      </c>
      <c r="B6603" s="1">
        <f t="shared" si="1"/>
        <v>4.092035343</v>
      </c>
      <c r="C6603" s="1">
        <v>15.25012022</v>
      </c>
    </row>
    <row r="6604" ht="14.25" customHeight="1">
      <c r="A6604" s="1">
        <v>1.70822497049E9</v>
      </c>
      <c r="B6604" s="1">
        <f t="shared" si="1"/>
        <v>4.092655254</v>
      </c>
      <c r="C6604" s="1">
        <v>14.3988345</v>
      </c>
    </row>
    <row r="6605" ht="14.25" customHeight="1">
      <c r="A6605" s="1">
        <v>1.70822497049E9</v>
      </c>
      <c r="B6605" s="1">
        <f t="shared" si="1"/>
        <v>4.093275165</v>
      </c>
      <c r="C6605" s="1">
        <v>15.304731</v>
      </c>
    </row>
    <row r="6606" ht="14.25" customHeight="1">
      <c r="A6606" s="1">
        <v>1.70822497049E9</v>
      </c>
      <c r="B6606" s="1">
        <f t="shared" si="1"/>
        <v>4.093895077</v>
      </c>
      <c r="C6606" s="1">
        <v>14.36349811</v>
      </c>
    </row>
    <row r="6607" ht="14.25" customHeight="1">
      <c r="A6607" s="1">
        <v>1.70822497049E9</v>
      </c>
      <c r="B6607" s="1">
        <f t="shared" si="1"/>
        <v>4.094514988</v>
      </c>
      <c r="C6607" s="1">
        <v>16.46761941</v>
      </c>
    </row>
    <row r="6608" ht="14.25" customHeight="1">
      <c r="A6608" s="1">
        <v>1.70822497049E9</v>
      </c>
      <c r="B6608" s="1">
        <f t="shared" si="1"/>
        <v>4.0951349</v>
      </c>
      <c r="C6608" s="1">
        <v>16.91735526</v>
      </c>
    </row>
    <row r="6609" ht="14.25" customHeight="1">
      <c r="A6609" s="1">
        <v>1.7082249705E9</v>
      </c>
      <c r="B6609" s="1">
        <f t="shared" si="1"/>
        <v>4.095754811</v>
      </c>
      <c r="C6609" s="1">
        <v>15.80586523</v>
      </c>
    </row>
    <row r="6610" ht="14.25" customHeight="1">
      <c r="A6610" s="1">
        <v>1.7082249705E9</v>
      </c>
      <c r="B6610" s="1">
        <f t="shared" si="1"/>
        <v>4.096374723</v>
      </c>
      <c r="C6610" s="1">
        <v>14.37956011</v>
      </c>
    </row>
    <row r="6611" ht="14.25" customHeight="1">
      <c r="A6611" s="1">
        <v>1.7082249705E9</v>
      </c>
      <c r="B6611" s="1">
        <f t="shared" si="1"/>
        <v>4.096994634</v>
      </c>
      <c r="C6611" s="1">
        <v>15.46535094</v>
      </c>
    </row>
    <row r="6612" ht="14.25" customHeight="1">
      <c r="A6612" s="1">
        <v>1.7082249705E9</v>
      </c>
      <c r="B6612" s="1">
        <f t="shared" si="1"/>
        <v>4.097614545</v>
      </c>
      <c r="C6612" s="1">
        <v>17.65620701</v>
      </c>
    </row>
    <row r="6613" ht="14.25" customHeight="1">
      <c r="A6613" s="1">
        <v>1.7082249705E9</v>
      </c>
      <c r="B6613" s="1">
        <f t="shared" si="1"/>
        <v>4.098234457</v>
      </c>
      <c r="C6613" s="1">
        <v>16.86916927</v>
      </c>
    </row>
    <row r="6614" ht="14.25" customHeight="1">
      <c r="A6614" s="1">
        <v>1.7082249705E9</v>
      </c>
      <c r="B6614" s="1">
        <f t="shared" si="1"/>
        <v>4.098854368</v>
      </c>
      <c r="C6614" s="1">
        <v>14.01977143</v>
      </c>
    </row>
    <row r="6615" ht="14.25" customHeight="1">
      <c r="A6615" s="1">
        <v>1.7082249705E9</v>
      </c>
      <c r="B6615" s="1">
        <f t="shared" si="1"/>
        <v>4.09947428</v>
      </c>
      <c r="C6615" s="1">
        <v>16.4836814</v>
      </c>
    </row>
    <row r="6616" ht="14.25" customHeight="1">
      <c r="A6616" s="1">
        <v>1.7082249705E9</v>
      </c>
      <c r="B6616" s="1">
        <f t="shared" si="1"/>
        <v>4.100094191</v>
      </c>
      <c r="C6616" s="1">
        <v>15.8926</v>
      </c>
    </row>
    <row r="6617" ht="14.25" customHeight="1">
      <c r="A6617" s="1">
        <v>1.7082249705E9</v>
      </c>
      <c r="B6617" s="1">
        <f t="shared" si="1"/>
        <v>4.100714103</v>
      </c>
      <c r="C6617" s="1">
        <v>15.2854566</v>
      </c>
    </row>
    <row r="6618" ht="14.25" customHeight="1">
      <c r="A6618" s="1">
        <v>1.7082249705E9</v>
      </c>
      <c r="B6618" s="1">
        <f t="shared" si="1"/>
        <v>4.101334014</v>
      </c>
      <c r="C6618" s="1">
        <v>15.61954609</v>
      </c>
    </row>
    <row r="6619" ht="14.25" customHeight="1">
      <c r="A6619" s="1">
        <v>1.70822497051E9</v>
      </c>
      <c r="B6619" s="1">
        <f t="shared" si="1"/>
        <v>4.101953925</v>
      </c>
      <c r="C6619" s="1">
        <v>15.79301563</v>
      </c>
    </row>
    <row r="6620" ht="14.25" customHeight="1">
      <c r="A6620" s="1">
        <v>1.70822497051E9</v>
      </c>
      <c r="B6620" s="1">
        <f t="shared" si="1"/>
        <v>4.102573837</v>
      </c>
      <c r="C6620" s="1">
        <v>14.0904442</v>
      </c>
    </row>
    <row r="6621" ht="14.25" customHeight="1">
      <c r="A6621" s="1">
        <v>1.70822497051E9</v>
      </c>
      <c r="B6621" s="1">
        <f t="shared" si="1"/>
        <v>4.103193748</v>
      </c>
      <c r="C6621" s="1">
        <v>14.28961294</v>
      </c>
    </row>
    <row r="6622" ht="14.25" customHeight="1">
      <c r="A6622" s="1">
        <v>1.70822497051E9</v>
      </c>
      <c r="B6622" s="1">
        <f t="shared" si="1"/>
        <v>4.10381366</v>
      </c>
      <c r="C6622" s="1">
        <v>14.81002156</v>
      </c>
    </row>
    <row r="6623" ht="14.25" customHeight="1">
      <c r="A6623" s="1">
        <v>1.70822497051E9</v>
      </c>
      <c r="B6623" s="1">
        <f t="shared" si="1"/>
        <v>4.104433571</v>
      </c>
      <c r="C6623" s="1">
        <v>15.6066965</v>
      </c>
    </row>
    <row r="6624" ht="14.25" customHeight="1">
      <c r="A6624" s="1">
        <v>1.70822497051E9</v>
      </c>
      <c r="B6624" s="1">
        <f t="shared" si="1"/>
        <v>4.105053483</v>
      </c>
      <c r="C6624" s="1">
        <v>15.64203288</v>
      </c>
    </row>
    <row r="6625" ht="14.25" customHeight="1">
      <c r="A6625" s="1">
        <v>1.70822497051E9</v>
      </c>
      <c r="B6625" s="1">
        <f t="shared" si="1"/>
        <v>4.105673394</v>
      </c>
      <c r="C6625" s="1">
        <v>17.25786954</v>
      </c>
    </row>
    <row r="6626" ht="14.25" customHeight="1">
      <c r="A6626" s="1">
        <v>1.70822497051E9</v>
      </c>
      <c r="B6626" s="1">
        <f t="shared" si="1"/>
        <v>4.106293305</v>
      </c>
      <c r="C6626" s="1">
        <v>14.4020469</v>
      </c>
    </row>
    <row r="6627" ht="14.25" customHeight="1">
      <c r="A6627" s="1">
        <v>1.70822497051E9</v>
      </c>
      <c r="B6627" s="1">
        <f t="shared" si="1"/>
        <v>4.106913217</v>
      </c>
      <c r="C6627" s="1">
        <v>13.96837305</v>
      </c>
    </row>
    <row r="6628" ht="14.25" customHeight="1">
      <c r="A6628" s="1">
        <v>1.70822497051E9</v>
      </c>
      <c r="B6628" s="1">
        <f t="shared" si="1"/>
        <v>4.107533128</v>
      </c>
      <c r="C6628" s="1">
        <v>16.98802803</v>
      </c>
    </row>
    <row r="6629" ht="14.25" customHeight="1">
      <c r="A6629" s="1">
        <v>1.70822497052E9</v>
      </c>
      <c r="B6629" s="1">
        <f t="shared" si="1"/>
        <v>4.10815304</v>
      </c>
      <c r="C6629" s="1">
        <v>15.17623504</v>
      </c>
    </row>
    <row r="6630" ht="14.25" customHeight="1">
      <c r="A6630" s="1">
        <v>1.70822497052E9</v>
      </c>
      <c r="B6630" s="1">
        <f t="shared" si="1"/>
        <v>4.108772951</v>
      </c>
      <c r="C6630" s="1">
        <v>16.7984965</v>
      </c>
    </row>
    <row r="6631" ht="14.25" customHeight="1">
      <c r="A6631" s="1">
        <v>1.70822497052E9</v>
      </c>
      <c r="B6631" s="1">
        <f t="shared" si="1"/>
        <v>4.109392863</v>
      </c>
      <c r="C6631" s="1">
        <v>15.46213854</v>
      </c>
    </row>
    <row r="6632" ht="14.25" customHeight="1">
      <c r="A6632" s="1">
        <v>1.70822497052E9</v>
      </c>
      <c r="B6632" s="1">
        <f t="shared" si="1"/>
        <v>4.110012774</v>
      </c>
      <c r="C6632" s="1">
        <v>15.08307547</v>
      </c>
    </row>
    <row r="6633" ht="14.25" customHeight="1">
      <c r="A6633" s="1">
        <v>1.70822497052E9</v>
      </c>
      <c r="B6633" s="1">
        <f t="shared" si="1"/>
        <v>4.110632685</v>
      </c>
      <c r="C6633" s="1">
        <v>16.45798221</v>
      </c>
    </row>
    <row r="6634" ht="14.25" customHeight="1">
      <c r="A6634" s="1">
        <v>1.70822497052E9</v>
      </c>
      <c r="B6634" s="1">
        <f t="shared" si="1"/>
        <v>4.111252597</v>
      </c>
      <c r="C6634" s="1">
        <v>15.07022588</v>
      </c>
    </row>
    <row r="6635" ht="14.25" customHeight="1">
      <c r="A6635" s="1">
        <v>1.70822497052E9</v>
      </c>
      <c r="B6635" s="1">
        <f t="shared" si="1"/>
        <v>4.111872508</v>
      </c>
      <c r="C6635" s="1">
        <v>15.34006739</v>
      </c>
    </row>
    <row r="6636" ht="14.25" customHeight="1">
      <c r="A6636" s="1">
        <v>1.70822497052E9</v>
      </c>
      <c r="B6636" s="1">
        <f t="shared" si="1"/>
        <v>4.11249242</v>
      </c>
      <c r="C6636" s="1">
        <v>13.61822156</v>
      </c>
    </row>
    <row r="6637" ht="14.25" customHeight="1">
      <c r="A6637" s="1">
        <v>1.70822497052E9</v>
      </c>
      <c r="B6637" s="1">
        <f t="shared" si="1"/>
        <v>4.113112331</v>
      </c>
      <c r="C6637" s="1">
        <v>14.27033854</v>
      </c>
    </row>
    <row r="6638" ht="14.25" customHeight="1">
      <c r="A6638" s="1">
        <v>1.70822497052E9</v>
      </c>
      <c r="B6638" s="1">
        <f t="shared" si="1"/>
        <v>4.113732243</v>
      </c>
      <c r="C6638" s="1">
        <v>14.94172992</v>
      </c>
    </row>
    <row r="6639" ht="14.25" customHeight="1">
      <c r="A6639" s="1">
        <v>1.70822497053E9</v>
      </c>
      <c r="B6639" s="1">
        <f t="shared" si="1"/>
        <v>4.114352154</v>
      </c>
      <c r="C6639" s="1">
        <v>14.22857736</v>
      </c>
    </row>
    <row r="6640" ht="14.25" customHeight="1">
      <c r="A6640" s="1">
        <v>1.70822497053E9</v>
      </c>
      <c r="B6640" s="1">
        <f t="shared" si="1"/>
        <v>4.114972065</v>
      </c>
      <c r="C6640" s="1">
        <v>14.4116841</v>
      </c>
    </row>
    <row r="6641" ht="14.25" customHeight="1">
      <c r="A6641" s="1">
        <v>1.70822497053E9</v>
      </c>
      <c r="B6641" s="1">
        <f t="shared" si="1"/>
        <v>4.115591977</v>
      </c>
      <c r="C6641" s="1">
        <v>14.28961294</v>
      </c>
    </row>
    <row r="6642" ht="14.25" customHeight="1">
      <c r="A6642" s="1">
        <v>1.70822497053E9</v>
      </c>
      <c r="B6642" s="1">
        <f t="shared" si="1"/>
        <v>4.116211888</v>
      </c>
      <c r="C6642" s="1">
        <v>15.14089865</v>
      </c>
    </row>
    <row r="6643" ht="14.25" customHeight="1">
      <c r="A6643" s="1">
        <v>1.70822497053E9</v>
      </c>
      <c r="B6643" s="1">
        <f t="shared" si="1"/>
        <v>4.1168318</v>
      </c>
      <c r="C6643" s="1">
        <v>14.73934879</v>
      </c>
    </row>
    <row r="6644" ht="14.25" customHeight="1">
      <c r="A6644" s="1">
        <v>1.70822497053E9</v>
      </c>
      <c r="B6644" s="1">
        <f t="shared" si="1"/>
        <v>4.117451711</v>
      </c>
      <c r="C6644" s="1">
        <v>15.54244852</v>
      </c>
    </row>
    <row r="6645" ht="14.25" customHeight="1">
      <c r="A6645" s="1">
        <v>1.70822497053E9</v>
      </c>
      <c r="B6645" s="1">
        <f t="shared" si="1"/>
        <v>4.118071623</v>
      </c>
      <c r="C6645" s="1">
        <v>15.96327278</v>
      </c>
    </row>
    <row r="6646" ht="14.25" customHeight="1">
      <c r="A6646" s="1">
        <v>1.70822497053E9</v>
      </c>
      <c r="B6646" s="1">
        <f t="shared" si="1"/>
        <v>4.118691534</v>
      </c>
      <c r="C6646" s="1">
        <v>15.17302264</v>
      </c>
    </row>
    <row r="6647" ht="14.25" customHeight="1">
      <c r="A6647" s="1">
        <v>1.70822497053E9</v>
      </c>
      <c r="B6647" s="1">
        <f t="shared" si="1"/>
        <v>4.119311445</v>
      </c>
      <c r="C6647" s="1">
        <v>16.58326577</v>
      </c>
    </row>
    <row r="6648" ht="14.25" customHeight="1">
      <c r="A6648" s="1">
        <v>1.70822497053E9</v>
      </c>
      <c r="B6648" s="1">
        <f t="shared" si="1"/>
        <v>4.119931357</v>
      </c>
      <c r="C6648" s="1">
        <v>14.85499515</v>
      </c>
    </row>
    <row r="6649" ht="14.25" customHeight="1">
      <c r="A6649" s="1">
        <v>1.70822497054E9</v>
      </c>
      <c r="B6649" s="1">
        <f t="shared" si="1"/>
        <v>4.120551268</v>
      </c>
      <c r="C6649" s="1">
        <v>15.72555526</v>
      </c>
    </row>
    <row r="6650" ht="14.25" customHeight="1">
      <c r="A6650" s="1">
        <v>1.70822497054E9</v>
      </c>
      <c r="B6650" s="1">
        <f t="shared" si="1"/>
        <v>4.12117118</v>
      </c>
      <c r="C6650" s="1">
        <v>15.43322695</v>
      </c>
    </row>
    <row r="6651" ht="14.25" customHeight="1">
      <c r="A6651" s="1">
        <v>1.70822497054E9</v>
      </c>
      <c r="B6651" s="1">
        <f t="shared" si="1"/>
        <v>4.121791091</v>
      </c>
      <c r="C6651" s="1">
        <v>15.68700647</v>
      </c>
    </row>
    <row r="6652" ht="14.25" customHeight="1">
      <c r="A6652" s="1">
        <v>1.70822497054E9</v>
      </c>
      <c r="B6652" s="1">
        <f t="shared" si="1"/>
        <v>4.122411003</v>
      </c>
      <c r="C6652" s="1">
        <v>15.92151159</v>
      </c>
    </row>
    <row r="6653" ht="14.25" customHeight="1">
      <c r="A6653" s="1">
        <v>1.70822497054E9</v>
      </c>
      <c r="B6653" s="1">
        <f t="shared" si="1"/>
        <v>4.123030914</v>
      </c>
      <c r="C6653" s="1">
        <v>14.94494232</v>
      </c>
    </row>
    <row r="6654" ht="14.25" customHeight="1">
      <c r="A6654" s="1">
        <v>1.70822497054E9</v>
      </c>
      <c r="B6654" s="1">
        <f t="shared" si="1"/>
        <v>4.123650825</v>
      </c>
      <c r="C6654" s="1">
        <v>15.57778491</v>
      </c>
    </row>
    <row r="6655" ht="14.25" customHeight="1">
      <c r="A6655" s="1">
        <v>1.70822497054E9</v>
      </c>
      <c r="B6655" s="1">
        <f t="shared" si="1"/>
        <v>4.124270737</v>
      </c>
      <c r="C6655" s="1">
        <v>15.87011321</v>
      </c>
    </row>
    <row r="6656" ht="14.25" customHeight="1">
      <c r="A6656" s="1">
        <v>1.70822497054E9</v>
      </c>
      <c r="B6656" s="1">
        <f t="shared" si="1"/>
        <v>4.124890648</v>
      </c>
      <c r="C6656" s="1">
        <v>15.5938469</v>
      </c>
    </row>
    <row r="6657" ht="14.25" customHeight="1">
      <c r="A6657" s="1">
        <v>1.70822497054E9</v>
      </c>
      <c r="B6657" s="1">
        <f t="shared" si="1"/>
        <v>4.12551056</v>
      </c>
      <c r="C6657" s="1">
        <v>14.7008</v>
      </c>
    </row>
    <row r="6658" ht="14.25" customHeight="1">
      <c r="A6658" s="1">
        <v>1.70822497054E9</v>
      </c>
      <c r="B6658" s="1">
        <f t="shared" si="1"/>
        <v>4.126130471</v>
      </c>
      <c r="C6658" s="1">
        <v>15.69021887</v>
      </c>
    </row>
    <row r="6659" ht="14.25" customHeight="1">
      <c r="A6659" s="1">
        <v>1.70822497055E9</v>
      </c>
      <c r="B6659" s="1">
        <f t="shared" si="1"/>
        <v>4.126750383</v>
      </c>
      <c r="C6659" s="1">
        <v>16.42585822</v>
      </c>
    </row>
    <row r="6660" ht="14.25" customHeight="1">
      <c r="A6660" s="1">
        <v>1.70822497055E9</v>
      </c>
      <c r="B6660" s="1">
        <f t="shared" si="1"/>
        <v>4.127370294</v>
      </c>
      <c r="C6660" s="1">
        <v>15.41395256</v>
      </c>
    </row>
    <row r="6661" ht="14.25" customHeight="1">
      <c r="A6661" s="1">
        <v>1.70822497055E9</v>
      </c>
      <c r="B6661" s="1">
        <f t="shared" si="1"/>
        <v>4.127990205</v>
      </c>
      <c r="C6661" s="1">
        <v>16.55114178</v>
      </c>
    </row>
    <row r="6662" ht="14.25" customHeight="1">
      <c r="A6662" s="1">
        <v>1.70822497055E9</v>
      </c>
      <c r="B6662" s="1">
        <f t="shared" si="1"/>
        <v>4.128610117</v>
      </c>
      <c r="C6662" s="1">
        <v>14.54981725</v>
      </c>
    </row>
    <row r="6663" ht="14.25" customHeight="1">
      <c r="A6663" s="1">
        <v>1.70822497055E9</v>
      </c>
      <c r="B6663" s="1">
        <f t="shared" si="1"/>
        <v>4.129230028</v>
      </c>
      <c r="C6663" s="1">
        <v>14.72007439</v>
      </c>
    </row>
    <row r="6664" ht="14.25" customHeight="1">
      <c r="A6664" s="1">
        <v>1.70822497055E9</v>
      </c>
      <c r="B6664" s="1">
        <f t="shared" si="1"/>
        <v>4.12984994</v>
      </c>
      <c r="C6664" s="1">
        <v>15.76089164</v>
      </c>
    </row>
    <row r="6665" ht="14.25" customHeight="1">
      <c r="A6665" s="1">
        <v>1.70822497055E9</v>
      </c>
      <c r="B6665" s="1">
        <f t="shared" si="1"/>
        <v>4.130469851</v>
      </c>
      <c r="C6665" s="1">
        <v>16.08213154</v>
      </c>
    </row>
    <row r="6666" ht="14.25" customHeight="1">
      <c r="A6666" s="1">
        <v>1.70822497055E9</v>
      </c>
      <c r="B6666" s="1">
        <f t="shared" si="1"/>
        <v>4.131089763</v>
      </c>
      <c r="C6666" s="1">
        <v>15.91829919</v>
      </c>
    </row>
    <row r="6667" ht="14.25" customHeight="1">
      <c r="A6667" s="1">
        <v>1.70822497055E9</v>
      </c>
      <c r="B6667" s="1">
        <f t="shared" si="1"/>
        <v>4.131709674</v>
      </c>
      <c r="C6667" s="1">
        <v>15.16659784</v>
      </c>
    </row>
    <row r="6668" ht="14.25" customHeight="1">
      <c r="A6668" s="1">
        <v>1.70822497056E9</v>
      </c>
      <c r="B6668" s="1">
        <f t="shared" si="1"/>
        <v>4.132329585</v>
      </c>
      <c r="C6668" s="1">
        <v>14.14826739</v>
      </c>
    </row>
    <row r="6669" ht="14.25" customHeight="1">
      <c r="A6669" s="1">
        <v>1.70822497056E9</v>
      </c>
      <c r="B6669" s="1">
        <f t="shared" si="1"/>
        <v>4.132949497</v>
      </c>
      <c r="C6669" s="1">
        <v>14.72007439</v>
      </c>
    </row>
    <row r="6670" ht="14.25" customHeight="1">
      <c r="A6670" s="1">
        <v>1.70822497056E9</v>
      </c>
      <c r="B6670" s="1">
        <f t="shared" si="1"/>
        <v>4.133569408</v>
      </c>
      <c r="C6670" s="1">
        <v>15.19229704</v>
      </c>
    </row>
    <row r="6671" ht="14.25" customHeight="1">
      <c r="A6671" s="1">
        <v>1.70822497056E9</v>
      </c>
      <c r="B6671" s="1">
        <f t="shared" si="1"/>
        <v>4.13418932</v>
      </c>
      <c r="C6671" s="1">
        <v>15.288669</v>
      </c>
    </row>
    <row r="6672" ht="14.25" customHeight="1">
      <c r="A6672" s="1">
        <v>1.70822497056E9</v>
      </c>
      <c r="B6672" s="1">
        <f t="shared" si="1"/>
        <v>4.134809231</v>
      </c>
      <c r="C6672" s="1">
        <v>14.63976442</v>
      </c>
    </row>
    <row r="6673" ht="14.25" customHeight="1">
      <c r="A6673" s="1">
        <v>1.70822497056E9</v>
      </c>
      <c r="B6673" s="1">
        <f t="shared" si="1"/>
        <v>4.135429143</v>
      </c>
      <c r="C6673" s="1">
        <v>15.41074016</v>
      </c>
    </row>
    <row r="6674" ht="14.25" customHeight="1">
      <c r="A6674" s="1">
        <v>1.70822497056E9</v>
      </c>
      <c r="B6674" s="1">
        <f t="shared" si="1"/>
        <v>4.136049054</v>
      </c>
      <c r="C6674" s="1">
        <v>15.35291698</v>
      </c>
    </row>
    <row r="6675" ht="14.25" customHeight="1">
      <c r="A6675" s="1">
        <v>1.70822497056E9</v>
      </c>
      <c r="B6675" s="1">
        <f t="shared" si="1"/>
        <v>4.136668965</v>
      </c>
      <c r="C6675" s="1">
        <v>15.18908464</v>
      </c>
    </row>
    <row r="6676" ht="14.25" customHeight="1">
      <c r="A6676" s="1">
        <v>1.70822497056E9</v>
      </c>
      <c r="B6676" s="1">
        <f t="shared" si="1"/>
        <v>4.137288877</v>
      </c>
      <c r="C6676" s="1">
        <v>13.59894717</v>
      </c>
    </row>
    <row r="6677" ht="14.25" customHeight="1">
      <c r="A6677" s="1">
        <v>1.70822497056E9</v>
      </c>
      <c r="B6677" s="1">
        <f t="shared" si="1"/>
        <v>4.137908788</v>
      </c>
      <c r="C6677" s="1">
        <v>15.95042318</v>
      </c>
    </row>
    <row r="6678" ht="14.25" customHeight="1">
      <c r="A6678" s="1">
        <v>1.70822497057E9</v>
      </c>
      <c r="B6678" s="1">
        <f t="shared" si="1"/>
        <v>4.1385287</v>
      </c>
      <c r="C6678" s="1">
        <v>13.2038221</v>
      </c>
    </row>
    <row r="6679" ht="14.25" customHeight="1">
      <c r="A6679" s="1">
        <v>1.70822497057E9</v>
      </c>
      <c r="B6679" s="1">
        <f t="shared" si="1"/>
        <v>4.139148611</v>
      </c>
      <c r="C6679" s="1">
        <v>14.21572776</v>
      </c>
    </row>
    <row r="6680" ht="14.25" customHeight="1">
      <c r="A6680" s="1">
        <v>1.70822497057E9</v>
      </c>
      <c r="B6680" s="1">
        <f t="shared" si="1"/>
        <v>4.139768523</v>
      </c>
      <c r="C6680" s="1">
        <v>15.06380108</v>
      </c>
    </row>
    <row r="6681" ht="14.25" customHeight="1">
      <c r="A6681" s="1">
        <v>1.70822497057E9</v>
      </c>
      <c r="B6681" s="1">
        <f t="shared" si="1"/>
        <v>4.140388434</v>
      </c>
      <c r="C6681" s="1">
        <v>14.63333962</v>
      </c>
    </row>
    <row r="6682" ht="14.25" customHeight="1">
      <c r="A6682" s="1">
        <v>1.70822497057E9</v>
      </c>
      <c r="B6682" s="1">
        <f t="shared" si="1"/>
        <v>4.141008345</v>
      </c>
      <c r="C6682" s="1">
        <v>13.31304367</v>
      </c>
    </row>
    <row r="6683" ht="14.25" customHeight="1">
      <c r="A6683" s="1">
        <v>1.70822497057E9</v>
      </c>
      <c r="B6683" s="1">
        <f t="shared" si="1"/>
        <v>4.141628257</v>
      </c>
      <c r="C6683" s="1">
        <v>14.1000814</v>
      </c>
    </row>
    <row r="6684" ht="14.25" customHeight="1">
      <c r="A6684" s="1">
        <v>1.70822497057E9</v>
      </c>
      <c r="B6684" s="1">
        <f t="shared" si="1"/>
        <v>4.142248168</v>
      </c>
      <c r="C6684" s="1">
        <v>14.48235687</v>
      </c>
    </row>
    <row r="6685" ht="14.25" customHeight="1">
      <c r="A6685" s="1">
        <v>1.70822497057E9</v>
      </c>
      <c r="B6685" s="1">
        <f t="shared" si="1"/>
        <v>4.14286808</v>
      </c>
      <c r="C6685" s="1">
        <v>14.73613639</v>
      </c>
    </row>
    <row r="6686" ht="14.25" customHeight="1">
      <c r="A6686" s="1">
        <v>1.70822497057E9</v>
      </c>
      <c r="B6686" s="1">
        <f t="shared" si="1"/>
        <v>4.143487991</v>
      </c>
      <c r="C6686" s="1">
        <v>14.6943752</v>
      </c>
    </row>
    <row r="6687" ht="14.25" customHeight="1">
      <c r="A6687" s="1">
        <v>1.70822497057E9</v>
      </c>
      <c r="B6687" s="1">
        <f t="shared" si="1"/>
        <v>4.144107903</v>
      </c>
      <c r="C6687" s="1">
        <v>14.80038437</v>
      </c>
    </row>
    <row r="6688" ht="14.25" customHeight="1">
      <c r="A6688" s="1">
        <v>1.70822497058E9</v>
      </c>
      <c r="B6688" s="1">
        <f t="shared" si="1"/>
        <v>4.144727814</v>
      </c>
      <c r="C6688" s="1">
        <v>14.51769326</v>
      </c>
    </row>
    <row r="6689" ht="14.25" customHeight="1">
      <c r="A6689" s="1">
        <v>1.70822497058E9</v>
      </c>
      <c r="B6689" s="1">
        <f t="shared" si="1"/>
        <v>4.145347725</v>
      </c>
      <c r="C6689" s="1">
        <v>15.23727062</v>
      </c>
    </row>
    <row r="6690" ht="14.25" customHeight="1">
      <c r="A6690" s="1">
        <v>1.70822497058E9</v>
      </c>
      <c r="B6690" s="1">
        <f t="shared" si="1"/>
        <v>4.145967637</v>
      </c>
      <c r="C6690" s="1">
        <v>14.9963407</v>
      </c>
    </row>
    <row r="6691" ht="14.25" customHeight="1">
      <c r="A6691" s="1">
        <v>1.70822497058E9</v>
      </c>
      <c r="B6691" s="1">
        <f t="shared" si="1"/>
        <v>4.146587548</v>
      </c>
      <c r="C6691" s="1">
        <v>14.45344528</v>
      </c>
    </row>
    <row r="6692" ht="14.25" customHeight="1">
      <c r="A6692" s="1">
        <v>1.70822497058E9</v>
      </c>
      <c r="B6692" s="1">
        <f t="shared" si="1"/>
        <v>4.14720746</v>
      </c>
      <c r="C6692" s="1">
        <v>15.36255418</v>
      </c>
    </row>
    <row r="6693" ht="14.25" customHeight="1">
      <c r="A6693" s="1">
        <v>1.70822497058E9</v>
      </c>
      <c r="B6693" s="1">
        <f t="shared" si="1"/>
        <v>4.147827371</v>
      </c>
      <c r="C6693" s="1">
        <v>13.58609757</v>
      </c>
    </row>
    <row r="6694" ht="14.25" customHeight="1">
      <c r="A6694" s="1">
        <v>1.70822497058E9</v>
      </c>
      <c r="B6694" s="1">
        <f t="shared" si="1"/>
        <v>4.148447283</v>
      </c>
      <c r="C6694" s="1">
        <v>13.73708032</v>
      </c>
    </row>
    <row r="6695" ht="14.25" customHeight="1">
      <c r="A6695" s="1">
        <v>1.70822497058E9</v>
      </c>
      <c r="B6695" s="1">
        <f t="shared" si="1"/>
        <v>4.149067194</v>
      </c>
      <c r="C6695" s="1">
        <v>15.06380108</v>
      </c>
    </row>
    <row r="6696" ht="14.25" customHeight="1">
      <c r="A6696" s="1">
        <v>1.70822497058E9</v>
      </c>
      <c r="B6696" s="1">
        <f t="shared" si="1"/>
        <v>4.149687105</v>
      </c>
      <c r="C6696" s="1">
        <v>15.24048302</v>
      </c>
    </row>
    <row r="6697" ht="14.25" customHeight="1">
      <c r="A6697" s="1">
        <v>1.70822497058E9</v>
      </c>
      <c r="B6697" s="1">
        <f t="shared" si="1"/>
        <v>4.150307017</v>
      </c>
      <c r="C6697" s="1">
        <v>14.17075418</v>
      </c>
    </row>
    <row r="6698" ht="14.25" customHeight="1">
      <c r="A6698" s="1">
        <v>1.70822497059E9</v>
      </c>
      <c r="B6698" s="1">
        <f t="shared" si="1"/>
        <v>4.150926928</v>
      </c>
      <c r="C6698" s="1">
        <v>13.95231105</v>
      </c>
    </row>
    <row r="6699" ht="14.25" customHeight="1">
      <c r="A6699" s="1">
        <v>1.70822497059E9</v>
      </c>
      <c r="B6699" s="1">
        <f t="shared" si="1"/>
        <v>4.15154684</v>
      </c>
      <c r="C6699" s="1">
        <v>14.52090566</v>
      </c>
    </row>
    <row r="6700" ht="14.25" customHeight="1">
      <c r="A6700" s="1">
        <v>1.70822497059E9</v>
      </c>
      <c r="B6700" s="1">
        <f t="shared" si="1"/>
        <v>4.152166751</v>
      </c>
      <c r="C6700" s="1">
        <v>15.04452668</v>
      </c>
    </row>
    <row r="6701" ht="14.25" customHeight="1">
      <c r="A6701" s="1">
        <v>1.70822497059E9</v>
      </c>
      <c r="B6701" s="1">
        <f t="shared" si="1"/>
        <v>4.152786663</v>
      </c>
      <c r="C6701" s="1">
        <v>14.90639353</v>
      </c>
    </row>
    <row r="6702" ht="14.25" customHeight="1">
      <c r="A6702" s="1">
        <v>1.70822497059E9</v>
      </c>
      <c r="B6702" s="1">
        <f t="shared" si="1"/>
        <v>4.153406574</v>
      </c>
      <c r="C6702" s="1">
        <v>13.95873585</v>
      </c>
    </row>
    <row r="6703" ht="14.25" customHeight="1">
      <c r="A6703" s="1">
        <v>1.70822497059E9</v>
      </c>
      <c r="B6703" s="1">
        <f t="shared" si="1"/>
        <v>4.154026485</v>
      </c>
      <c r="C6703" s="1">
        <v>14.20287817</v>
      </c>
    </row>
    <row r="6704" ht="14.25" customHeight="1">
      <c r="A6704" s="1">
        <v>1.70822497059E9</v>
      </c>
      <c r="B6704" s="1">
        <f t="shared" si="1"/>
        <v>4.154646397</v>
      </c>
      <c r="C6704" s="1">
        <v>15.07986307</v>
      </c>
    </row>
    <row r="6705" ht="14.25" customHeight="1">
      <c r="A6705" s="1">
        <v>1.70822497059E9</v>
      </c>
      <c r="B6705" s="1">
        <f t="shared" si="1"/>
        <v>4.155266308</v>
      </c>
      <c r="C6705" s="1">
        <v>15.43001456</v>
      </c>
    </row>
    <row r="6706" ht="14.25" customHeight="1">
      <c r="A6706" s="1">
        <v>1.70822497059E9</v>
      </c>
      <c r="B6706" s="1">
        <f t="shared" si="1"/>
        <v>4.15588622</v>
      </c>
      <c r="C6706" s="1">
        <v>14.59479084</v>
      </c>
    </row>
    <row r="6707" ht="14.25" customHeight="1">
      <c r="A6707" s="1">
        <v>1.70822497059E9</v>
      </c>
      <c r="B6707" s="1">
        <f t="shared" si="1"/>
        <v>4.156506131</v>
      </c>
      <c r="C6707" s="1">
        <v>16.1913531</v>
      </c>
    </row>
    <row r="6708" ht="14.25" customHeight="1">
      <c r="A6708" s="1">
        <v>1.7082249706E9</v>
      </c>
      <c r="B6708" s="1">
        <f t="shared" si="1"/>
        <v>4.157126043</v>
      </c>
      <c r="C6708" s="1">
        <v>17.00730243</v>
      </c>
    </row>
    <row r="6709" ht="14.25" customHeight="1">
      <c r="A6709" s="1">
        <v>1.7082249706E9</v>
      </c>
      <c r="B6709" s="1">
        <f t="shared" si="1"/>
        <v>4.157745954</v>
      </c>
      <c r="C6709" s="1">
        <v>14.38277251</v>
      </c>
    </row>
    <row r="6710" ht="14.25" customHeight="1">
      <c r="A6710" s="1">
        <v>1.7082249706E9</v>
      </c>
      <c r="B6710" s="1">
        <f t="shared" si="1"/>
        <v>4.158365865</v>
      </c>
      <c r="C6710" s="1">
        <v>16.10783073</v>
      </c>
    </row>
    <row r="6711" ht="14.25" customHeight="1">
      <c r="A6711" s="1">
        <v>1.7082249706E9</v>
      </c>
      <c r="B6711" s="1">
        <f t="shared" si="1"/>
        <v>4.158985777</v>
      </c>
      <c r="C6711" s="1">
        <v>15.73519245</v>
      </c>
    </row>
    <row r="6712" ht="14.25" customHeight="1">
      <c r="A6712" s="1">
        <v>1.7082249706E9</v>
      </c>
      <c r="B6712" s="1">
        <f t="shared" si="1"/>
        <v>4.159605688</v>
      </c>
      <c r="C6712" s="1">
        <v>15.51674933</v>
      </c>
    </row>
    <row r="6713" ht="14.25" customHeight="1">
      <c r="A6713" s="1">
        <v>1.7082249706E9</v>
      </c>
      <c r="B6713" s="1">
        <f t="shared" si="1"/>
        <v>4.1602256</v>
      </c>
      <c r="C6713" s="1">
        <v>14.97706631</v>
      </c>
    </row>
    <row r="6714" ht="14.25" customHeight="1">
      <c r="A6714" s="1">
        <v>1.7082249706E9</v>
      </c>
      <c r="B6714" s="1">
        <f t="shared" si="1"/>
        <v>4.160845511</v>
      </c>
      <c r="C6714" s="1">
        <v>15.56814771</v>
      </c>
    </row>
    <row r="6715" ht="14.25" customHeight="1">
      <c r="A6715" s="1">
        <v>1.7082249706E9</v>
      </c>
      <c r="B6715" s="1">
        <f t="shared" si="1"/>
        <v>4.161465423</v>
      </c>
      <c r="C6715" s="1">
        <v>15.6034841</v>
      </c>
    </row>
    <row r="6716" ht="14.25" customHeight="1">
      <c r="A6716" s="1">
        <v>1.7082249706E9</v>
      </c>
      <c r="B6716" s="1">
        <f t="shared" si="1"/>
        <v>4.162085334</v>
      </c>
      <c r="C6716" s="1">
        <v>14.98349111</v>
      </c>
    </row>
    <row r="6717" ht="14.25" customHeight="1">
      <c r="A6717" s="1">
        <v>1.7082249706E9</v>
      </c>
      <c r="B6717" s="1">
        <f t="shared" si="1"/>
        <v>4.162705245</v>
      </c>
      <c r="C6717" s="1">
        <v>14.79074717</v>
      </c>
    </row>
    <row r="6718" ht="14.25" customHeight="1">
      <c r="A6718" s="1">
        <v>1.70822497061E9</v>
      </c>
      <c r="B6718" s="1">
        <f t="shared" si="1"/>
        <v>4.163325157</v>
      </c>
      <c r="C6718" s="1">
        <v>16.13031752</v>
      </c>
    </row>
    <row r="6719" ht="14.25" customHeight="1">
      <c r="A6719" s="1">
        <v>1.70822497061E9</v>
      </c>
      <c r="B6719" s="1">
        <f t="shared" si="1"/>
        <v>4.163945068</v>
      </c>
      <c r="C6719" s="1">
        <v>15.80586523</v>
      </c>
    </row>
    <row r="6720" ht="14.25" customHeight="1">
      <c r="A6720" s="1">
        <v>1.70822497061E9</v>
      </c>
      <c r="B6720" s="1">
        <f t="shared" si="1"/>
        <v>4.16456498</v>
      </c>
      <c r="C6720" s="1">
        <v>13.2102469</v>
      </c>
    </row>
    <row r="6721" ht="14.25" customHeight="1">
      <c r="A6721" s="1">
        <v>1.70822497061E9</v>
      </c>
      <c r="B6721" s="1">
        <f t="shared" si="1"/>
        <v>4.165184891</v>
      </c>
      <c r="C6721" s="1">
        <v>14.53375526</v>
      </c>
    </row>
    <row r="6722" ht="14.25" customHeight="1">
      <c r="A6722" s="1">
        <v>1.70822497061E9</v>
      </c>
      <c r="B6722" s="1">
        <f t="shared" si="1"/>
        <v>4.165804803</v>
      </c>
      <c r="C6722" s="1">
        <v>15.11198706</v>
      </c>
    </row>
    <row r="6723" ht="14.25" customHeight="1">
      <c r="A6723" s="1">
        <v>1.70822497061E9</v>
      </c>
      <c r="B6723" s="1">
        <f t="shared" si="1"/>
        <v>4.166424714</v>
      </c>
      <c r="C6723" s="1">
        <v>15.44607655</v>
      </c>
    </row>
    <row r="6724" ht="14.25" customHeight="1">
      <c r="A6724" s="1">
        <v>1.70822497061E9</v>
      </c>
      <c r="B6724" s="1">
        <f t="shared" si="1"/>
        <v>4.167044625</v>
      </c>
      <c r="C6724" s="1">
        <v>14.32173693</v>
      </c>
    </row>
    <row r="6725" ht="14.25" customHeight="1">
      <c r="A6725" s="1">
        <v>1.70822497061E9</v>
      </c>
      <c r="B6725" s="1">
        <f t="shared" si="1"/>
        <v>4.167664537</v>
      </c>
      <c r="C6725" s="1">
        <v>14.25748895</v>
      </c>
    </row>
    <row r="6726" ht="14.25" customHeight="1">
      <c r="A6726" s="1">
        <v>1.70822497061E9</v>
      </c>
      <c r="B6726" s="1">
        <f t="shared" si="1"/>
        <v>4.168284448</v>
      </c>
      <c r="C6726" s="1">
        <v>14.27033854</v>
      </c>
    </row>
    <row r="6727" ht="14.25" customHeight="1">
      <c r="A6727" s="1">
        <v>1.70822497061E9</v>
      </c>
      <c r="B6727" s="1">
        <f t="shared" si="1"/>
        <v>4.16890436</v>
      </c>
      <c r="C6727" s="1">
        <v>14.51769326</v>
      </c>
    </row>
    <row r="6728" ht="14.25" customHeight="1">
      <c r="A6728" s="1">
        <v>1.70822497062E9</v>
      </c>
      <c r="B6728" s="1">
        <f t="shared" si="1"/>
        <v>4.169524271</v>
      </c>
      <c r="C6728" s="1">
        <v>14.71686199</v>
      </c>
    </row>
    <row r="6729" ht="14.25" customHeight="1">
      <c r="A6729" s="1">
        <v>1.70822497062E9</v>
      </c>
      <c r="B6729" s="1">
        <f t="shared" si="1"/>
        <v>4.170144183</v>
      </c>
      <c r="C6729" s="1">
        <v>15.36576658</v>
      </c>
    </row>
    <row r="6730" ht="14.25" customHeight="1">
      <c r="A6730" s="1">
        <v>1.70822497062E9</v>
      </c>
      <c r="B6730" s="1">
        <f t="shared" si="1"/>
        <v>4.170764094</v>
      </c>
      <c r="C6730" s="1">
        <v>15.38504097</v>
      </c>
    </row>
    <row r="6731" ht="14.25" customHeight="1">
      <c r="A6731" s="1">
        <v>1.70822497062E9</v>
      </c>
      <c r="B6731" s="1">
        <f t="shared" si="1"/>
        <v>4.171384005</v>
      </c>
      <c r="C6731" s="1">
        <v>14.80680916</v>
      </c>
    </row>
    <row r="6732" ht="14.25" customHeight="1">
      <c r="A6732" s="1">
        <v>1.70822497062E9</v>
      </c>
      <c r="B6732" s="1">
        <f t="shared" si="1"/>
        <v>4.172003917</v>
      </c>
      <c r="C6732" s="1">
        <v>14.31209973</v>
      </c>
    </row>
    <row r="6733" ht="14.25" customHeight="1">
      <c r="A6733" s="1">
        <v>1.70822497062E9</v>
      </c>
      <c r="B6733" s="1">
        <f t="shared" si="1"/>
        <v>4.172623828</v>
      </c>
      <c r="C6733" s="1">
        <v>14.89996873</v>
      </c>
    </row>
    <row r="6734" ht="14.25" customHeight="1">
      <c r="A6734" s="1">
        <v>1.70822497062E9</v>
      </c>
      <c r="B6734" s="1">
        <f t="shared" si="1"/>
        <v>4.17324374</v>
      </c>
      <c r="C6734" s="1">
        <v>15.56493531</v>
      </c>
    </row>
    <row r="6735" ht="14.25" customHeight="1">
      <c r="A6735" s="1">
        <v>1.70822497062E9</v>
      </c>
      <c r="B6735" s="1">
        <f t="shared" si="1"/>
        <v>4.173863651</v>
      </c>
      <c r="C6735" s="1">
        <v>13.5218496</v>
      </c>
    </row>
    <row r="6736" ht="14.25" customHeight="1">
      <c r="A6736" s="1">
        <v>1.70822497062E9</v>
      </c>
      <c r="B6736" s="1">
        <f t="shared" si="1"/>
        <v>4.174483563</v>
      </c>
      <c r="C6736" s="1">
        <v>17.18719677</v>
      </c>
    </row>
    <row r="6737" ht="14.25" customHeight="1">
      <c r="A6737" s="1">
        <v>1.70822497062E9</v>
      </c>
      <c r="B6737" s="1">
        <f t="shared" si="1"/>
        <v>4.175103474</v>
      </c>
      <c r="C6737" s="1">
        <v>14.26391375</v>
      </c>
    </row>
    <row r="6738" ht="14.25" customHeight="1">
      <c r="A6738" s="1">
        <v>1.70822497063E9</v>
      </c>
      <c r="B6738" s="1">
        <f t="shared" si="1"/>
        <v>4.175723385</v>
      </c>
      <c r="C6738" s="1">
        <v>14.55624205</v>
      </c>
    </row>
    <row r="6739" ht="14.25" customHeight="1">
      <c r="A6739" s="1">
        <v>1.70822497063E9</v>
      </c>
      <c r="B6739" s="1">
        <f t="shared" si="1"/>
        <v>4.176343297</v>
      </c>
      <c r="C6739" s="1">
        <v>14.78110997</v>
      </c>
    </row>
    <row r="6740" ht="14.25" customHeight="1">
      <c r="A6740" s="1">
        <v>1.70822497063E9</v>
      </c>
      <c r="B6740" s="1">
        <f t="shared" si="1"/>
        <v>4.176963208</v>
      </c>
      <c r="C6740" s="1">
        <v>13.91054987</v>
      </c>
    </row>
    <row r="6741" ht="14.25" customHeight="1">
      <c r="A6741" s="1">
        <v>1.70822497063E9</v>
      </c>
      <c r="B6741" s="1">
        <f t="shared" si="1"/>
        <v>4.17758312</v>
      </c>
      <c r="C6741" s="1">
        <v>14.92566792</v>
      </c>
    </row>
    <row r="6742" ht="14.25" customHeight="1">
      <c r="A6742" s="1">
        <v>1.70822497063E9</v>
      </c>
      <c r="B6742" s="1">
        <f t="shared" si="1"/>
        <v>4.178203031</v>
      </c>
      <c r="C6742" s="1">
        <v>13.71780593</v>
      </c>
    </row>
    <row r="6743" ht="14.25" customHeight="1">
      <c r="A6743" s="1">
        <v>1.70822497063E9</v>
      </c>
      <c r="B6743" s="1">
        <f t="shared" si="1"/>
        <v>4.178822943</v>
      </c>
      <c r="C6743" s="1">
        <v>13.83345229</v>
      </c>
    </row>
    <row r="6744" ht="14.25" customHeight="1">
      <c r="A6744" s="1">
        <v>1.70822497063E9</v>
      </c>
      <c r="B6744" s="1">
        <f t="shared" si="1"/>
        <v>4.179442854</v>
      </c>
      <c r="C6744" s="1">
        <v>15.0059779</v>
      </c>
    </row>
    <row r="6745" ht="14.25" customHeight="1">
      <c r="A6745" s="1">
        <v>1.70822497063E9</v>
      </c>
      <c r="B6745" s="1">
        <f t="shared" si="1"/>
        <v>4.180062765</v>
      </c>
      <c r="C6745" s="1">
        <v>14.23178976</v>
      </c>
    </row>
    <row r="6746" ht="14.25" customHeight="1">
      <c r="A6746" s="1">
        <v>1.70822497063E9</v>
      </c>
      <c r="B6746" s="1">
        <f t="shared" si="1"/>
        <v>4.180682677</v>
      </c>
      <c r="C6746" s="1">
        <v>13.95873585</v>
      </c>
    </row>
    <row r="6747" ht="14.25" customHeight="1">
      <c r="A6747" s="1">
        <v>1.70822497063E9</v>
      </c>
      <c r="B6747" s="1">
        <f t="shared" si="1"/>
        <v>4.181302588</v>
      </c>
      <c r="C6747" s="1">
        <v>13.74029272</v>
      </c>
    </row>
    <row r="6748" ht="14.25" customHeight="1">
      <c r="A6748" s="1">
        <v>1.70822497064E9</v>
      </c>
      <c r="B6748" s="1">
        <f t="shared" si="1"/>
        <v>4.1819225</v>
      </c>
      <c r="C6748" s="1">
        <v>13.33874286</v>
      </c>
    </row>
    <row r="6749" ht="14.25" customHeight="1">
      <c r="A6749" s="1">
        <v>1.70822497064E9</v>
      </c>
      <c r="B6749" s="1">
        <f t="shared" si="1"/>
        <v>4.182542411</v>
      </c>
      <c r="C6749" s="1">
        <v>14.78432237</v>
      </c>
    </row>
    <row r="6750" ht="14.25" customHeight="1">
      <c r="A6750" s="1">
        <v>1.70822497064E9</v>
      </c>
      <c r="B6750" s="1">
        <f t="shared" si="1"/>
        <v>4.183162323</v>
      </c>
      <c r="C6750" s="1">
        <v>13.83345229</v>
      </c>
    </row>
    <row r="6751" ht="14.25" customHeight="1">
      <c r="A6751" s="1">
        <v>1.70822497064E9</v>
      </c>
      <c r="B6751" s="1">
        <f t="shared" si="1"/>
        <v>4.183782234</v>
      </c>
      <c r="C6751" s="1">
        <v>15.91508679</v>
      </c>
    </row>
    <row r="6752" ht="14.25" customHeight="1">
      <c r="A6752" s="1">
        <v>1.70822497064E9</v>
      </c>
      <c r="B6752" s="1">
        <f t="shared" si="1"/>
        <v>4.184402145</v>
      </c>
      <c r="C6752" s="1">
        <v>13.84630189</v>
      </c>
    </row>
    <row r="6753" ht="14.25" customHeight="1">
      <c r="A6753" s="1">
        <v>1.70822497064E9</v>
      </c>
      <c r="B6753" s="1">
        <f t="shared" si="1"/>
        <v>4.185022057</v>
      </c>
      <c r="C6753" s="1">
        <v>13.38050404</v>
      </c>
    </row>
    <row r="6754" ht="14.25" customHeight="1">
      <c r="A6754" s="1">
        <v>1.70822497064E9</v>
      </c>
      <c r="B6754" s="1">
        <f t="shared" si="1"/>
        <v>4.185641968</v>
      </c>
      <c r="C6754" s="1">
        <v>14.23821456</v>
      </c>
    </row>
    <row r="6755" ht="14.25" customHeight="1">
      <c r="A6755" s="1">
        <v>1.70822497064E9</v>
      </c>
      <c r="B6755" s="1">
        <f t="shared" si="1"/>
        <v>4.18626188</v>
      </c>
      <c r="C6755" s="1">
        <v>14.56909164</v>
      </c>
    </row>
    <row r="6756" ht="14.25" customHeight="1">
      <c r="A6756" s="1">
        <v>1.70822497064E9</v>
      </c>
      <c r="B6756" s="1">
        <f t="shared" si="1"/>
        <v>4.186881791</v>
      </c>
      <c r="C6756" s="1">
        <v>13.04641456</v>
      </c>
    </row>
    <row r="6757" ht="14.25" customHeight="1">
      <c r="A6757" s="1">
        <v>1.70822497064E9</v>
      </c>
      <c r="B6757" s="1">
        <f t="shared" si="1"/>
        <v>4.187501703</v>
      </c>
      <c r="C6757" s="1">
        <v>13.01429057</v>
      </c>
    </row>
    <row r="6758" ht="14.25" customHeight="1">
      <c r="A6758" s="1">
        <v>1.70822497065E9</v>
      </c>
      <c r="B6758" s="1">
        <f t="shared" si="1"/>
        <v>4.188121614</v>
      </c>
      <c r="C6758" s="1">
        <v>14.16111698</v>
      </c>
    </row>
    <row r="6759" ht="14.25" customHeight="1">
      <c r="A6759" s="1">
        <v>1.70822497065E9</v>
      </c>
      <c r="B6759" s="1">
        <f t="shared" si="1"/>
        <v>4.188741526</v>
      </c>
      <c r="C6759" s="1">
        <v>13.13636173</v>
      </c>
    </row>
    <row r="6760" ht="14.25" customHeight="1">
      <c r="A6760" s="1">
        <v>1.70822497065E9</v>
      </c>
      <c r="B6760" s="1">
        <f t="shared" si="1"/>
        <v>4.189361437</v>
      </c>
      <c r="C6760" s="1">
        <v>13.48651321</v>
      </c>
    </row>
    <row r="6761" ht="14.25" customHeight="1">
      <c r="A6761" s="1">
        <v>1.70822497065E9</v>
      </c>
      <c r="B6761" s="1">
        <f t="shared" si="1"/>
        <v>4.189981348</v>
      </c>
      <c r="C6761" s="1">
        <v>16.27487547</v>
      </c>
    </row>
    <row r="6762" ht="14.25" customHeight="1">
      <c r="A6762" s="1">
        <v>1.70822497065E9</v>
      </c>
      <c r="B6762" s="1">
        <f t="shared" si="1"/>
        <v>4.19060126</v>
      </c>
      <c r="C6762" s="1">
        <v>13.78847871</v>
      </c>
    </row>
    <row r="6763" ht="14.25" customHeight="1">
      <c r="A6763" s="1">
        <v>1.70822497065E9</v>
      </c>
      <c r="B6763" s="1">
        <f t="shared" si="1"/>
        <v>4.191221171</v>
      </c>
      <c r="C6763" s="1">
        <v>14.50484367</v>
      </c>
    </row>
    <row r="6764" ht="14.25" customHeight="1">
      <c r="A6764" s="1">
        <v>1.70822497065E9</v>
      </c>
      <c r="B6764" s="1">
        <f t="shared" si="1"/>
        <v>4.191841083</v>
      </c>
      <c r="C6764" s="1">
        <v>14.96742911</v>
      </c>
    </row>
    <row r="6765" ht="14.25" customHeight="1">
      <c r="A6765" s="1">
        <v>1.70822497065E9</v>
      </c>
      <c r="B6765" s="1">
        <f t="shared" si="1"/>
        <v>4.192460994</v>
      </c>
      <c r="C6765" s="1">
        <v>13.96516065</v>
      </c>
    </row>
    <row r="6766" ht="14.25" customHeight="1">
      <c r="A6766" s="1">
        <v>1.70822497065E9</v>
      </c>
      <c r="B6766" s="1">
        <f t="shared" si="1"/>
        <v>4.193080906</v>
      </c>
      <c r="C6766" s="1">
        <v>14.4148965</v>
      </c>
    </row>
    <row r="6767" ht="14.25" customHeight="1">
      <c r="A6767" s="1">
        <v>1.70822497065E9</v>
      </c>
      <c r="B6767" s="1">
        <f t="shared" si="1"/>
        <v>4.193700817</v>
      </c>
      <c r="C6767" s="1">
        <v>14.67188841</v>
      </c>
    </row>
    <row r="6768" ht="14.25" customHeight="1">
      <c r="A6768" s="1">
        <v>1.70822497066E9</v>
      </c>
      <c r="B6768" s="1">
        <f t="shared" si="1"/>
        <v>4.194320728</v>
      </c>
      <c r="C6768" s="1">
        <v>13.06247655</v>
      </c>
    </row>
    <row r="6769" ht="14.25" customHeight="1">
      <c r="A6769" s="1">
        <v>1.70822497066E9</v>
      </c>
      <c r="B6769" s="1">
        <f t="shared" si="1"/>
        <v>4.19494064</v>
      </c>
      <c r="C6769" s="1">
        <v>15.70628086</v>
      </c>
    </row>
    <row r="6770" ht="14.25" customHeight="1">
      <c r="A6770" s="1">
        <v>1.70822497066E9</v>
      </c>
      <c r="B6770" s="1">
        <f t="shared" si="1"/>
        <v>4.195560551</v>
      </c>
      <c r="C6770" s="1">
        <v>14.57551644</v>
      </c>
    </row>
    <row r="6771" ht="14.25" customHeight="1">
      <c r="A6771" s="1">
        <v>1.70822497066E9</v>
      </c>
      <c r="B6771" s="1">
        <f t="shared" si="1"/>
        <v>4.196180463</v>
      </c>
      <c r="C6771" s="1">
        <v>13.8141779</v>
      </c>
    </row>
    <row r="6772" ht="14.25" customHeight="1">
      <c r="A6772" s="1">
        <v>1.70822497066E9</v>
      </c>
      <c r="B6772" s="1">
        <f t="shared" si="1"/>
        <v>4.196800374</v>
      </c>
      <c r="C6772" s="1">
        <v>13.33231806</v>
      </c>
    </row>
    <row r="6773" ht="14.25" customHeight="1">
      <c r="A6773" s="1">
        <v>1.70822497066E9</v>
      </c>
      <c r="B6773" s="1">
        <f t="shared" si="1"/>
        <v>4.197420286</v>
      </c>
      <c r="C6773" s="1">
        <v>14.44702049</v>
      </c>
    </row>
    <row r="6774" ht="14.25" customHeight="1">
      <c r="A6774" s="1">
        <v>1.70822497066E9</v>
      </c>
      <c r="B6774" s="1">
        <f t="shared" si="1"/>
        <v>4.198040197</v>
      </c>
      <c r="C6774" s="1">
        <v>14.17075418</v>
      </c>
    </row>
    <row r="6775" ht="14.25" customHeight="1">
      <c r="A6775" s="1">
        <v>1.70822497066E9</v>
      </c>
      <c r="B6775" s="1">
        <f t="shared" si="1"/>
        <v>4.198660108</v>
      </c>
      <c r="C6775" s="1">
        <v>14.47914447</v>
      </c>
    </row>
    <row r="6776" ht="14.25" customHeight="1">
      <c r="A6776" s="1">
        <v>1.70822497066E9</v>
      </c>
      <c r="B6776" s="1">
        <f t="shared" si="1"/>
        <v>4.19928002</v>
      </c>
      <c r="C6776" s="1">
        <v>14.52090566</v>
      </c>
    </row>
    <row r="6777" ht="14.25" customHeight="1">
      <c r="A6777" s="1">
        <v>1.70822497066E9</v>
      </c>
      <c r="B6777" s="1">
        <f t="shared" si="1"/>
        <v>4.199899931</v>
      </c>
      <c r="C6777" s="1">
        <v>14.42132129</v>
      </c>
    </row>
    <row r="6778" ht="14.25" customHeight="1">
      <c r="A6778" s="1">
        <v>1.70822497067E9</v>
      </c>
      <c r="B6778" s="1">
        <f t="shared" si="1"/>
        <v>4.200519843</v>
      </c>
      <c r="C6778" s="1">
        <v>15.06701348</v>
      </c>
    </row>
    <row r="6779" ht="14.25" customHeight="1">
      <c r="A6779" s="1">
        <v>1.70822497067E9</v>
      </c>
      <c r="B6779" s="1">
        <f t="shared" si="1"/>
        <v>4.201139754</v>
      </c>
      <c r="C6779" s="1">
        <v>14.25748895</v>
      </c>
    </row>
    <row r="6780" ht="14.25" customHeight="1">
      <c r="A6780" s="1">
        <v>1.70822497067E9</v>
      </c>
      <c r="B6780" s="1">
        <f t="shared" si="1"/>
        <v>4.201759666</v>
      </c>
      <c r="C6780" s="1">
        <v>15.15374825</v>
      </c>
    </row>
    <row r="6781" ht="14.25" customHeight="1">
      <c r="A6781" s="1">
        <v>1.70822497067E9</v>
      </c>
      <c r="B6781" s="1">
        <f t="shared" si="1"/>
        <v>4.202379577</v>
      </c>
      <c r="C6781" s="1">
        <v>14.23821456</v>
      </c>
    </row>
    <row r="6782" ht="14.25" customHeight="1">
      <c r="A6782" s="1">
        <v>1.70822497067E9</v>
      </c>
      <c r="B6782" s="1">
        <f t="shared" si="1"/>
        <v>4.202999488</v>
      </c>
      <c r="C6782" s="1">
        <v>14.19002857</v>
      </c>
    </row>
    <row r="6783" ht="14.25" customHeight="1">
      <c r="A6783" s="1">
        <v>1.70822497067E9</v>
      </c>
      <c r="B6783" s="1">
        <f t="shared" si="1"/>
        <v>4.2036194</v>
      </c>
      <c r="C6783" s="1">
        <v>15.31436819</v>
      </c>
    </row>
    <row r="6784" ht="14.25" customHeight="1">
      <c r="A6784" s="1">
        <v>1.70822497067E9</v>
      </c>
      <c r="B6784" s="1">
        <f t="shared" si="1"/>
        <v>4.204239311</v>
      </c>
      <c r="C6784" s="1">
        <v>14.85499515</v>
      </c>
    </row>
    <row r="6785" ht="14.25" customHeight="1">
      <c r="A6785" s="1">
        <v>1.70822497067E9</v>
      </c>
      <c r="B6785" s="1">
        <f t="shared" si="1"/>
        <v>4.204859223</v>
      </c>
      <c r="C6785" s="1">
        <v>14.45023288</v>
      </c>
    </row>
    <row r="6786" ht="14.25" customHeight="1">
      <c r="A6786" s="1">
        <v>1.70822497067E9</v>
      </c>
      <c r="B6786" s="1">
        <f t="shared" si="1"/>
        <v>4.205479134</v>
      </c>
      <c r="C6786" s="1">
        <v>13.48008841</v>
      </c>
    </row>
    <row r="6787" ht="14.25" customHeight="1">
      <c r="A6787" s="1">
        <v>1.70822497067E9</v>
      </c>
      <c r="B6787" s="1">
        <f t="shared" si="1"/>
        <v>4.206099046</v>
      </c>
      <c r="C6787" s="1">
        <v>15.42680216</v>
      </c>
    </row>
    <row r="6788" ht="14.25" customHeight="1">
      <c r="A6788" s="1">
        <v>1.70822497068E9</v>
      </c>
      <c r="B6788" s="1">
        <f t="shared" si="1"/>
        <v>4.206718957</v>
      </c>
      <c r="C6788" s="1">
        <v>13.2166717</v>
      </c>
    </row>
    <row r="6789" ht="14.25" customHeight="1">
      <c r="A6789" s="1">
        <v>1.70822497068E9</v>
      </c>
      <c r="B6789" s="1">
        <f t="shared" si="1"/>
        <v>4.207338868</v>
      </c>
      <c r="C6789" s="1">
        <v>12.71232507</v>
      </c>
    </row>
    <row r="6790" ht="14.25" customHeight="1">
      <c r="A6790" s="1">
        <v>1.70822497068E9</v>
      </c>
      <c r="B6790" s="1">
        <f t="shared" si="1"/>
        <v>4.20795878</v>
      </c>
      <c r="C6790" s="1">
        <v>14.18360377</v>
      </c>
    </row>
    <row r="6791" ht="14.25" customHeight="1">
      <c r="A6791" s="1">
        <v>1.70822497068E9</v>
      </c>
      <c r="B6791" s="1">
        <f t="shared" si="1"/>
        <v>4.208578691</v>
      </c>
      <c r="C6791" s="1">
        <v>13.53469919</v>
      </c>
    </row>
    <row r="6792" ht="14.25" customHeight="1">
      <c r="A6792" s="1">
        <v>1.70822497068E9</v>
      </c>
      <c r="B6792" s="1">
        <f t="shared" si="1"/>
        <v>4.209198603</v>
      </c>
      <c r="C6792" s="1">
        <v>13.05926415</v>
      </c>
    </row>
    <row r="6793" ht="14.25" customHeight="1">
      <c r="A6793" s="1">
        <v>1.70822497068E9</v>
      </c>
      <c r="B6793" s="1">
        <f t="shared" si="1"/>
        <v>4.209818514</v>
      </c>
      <c r="C6793" s="1">
        <v>14.42453369</v>
      </c>
    </row>
    <row r="6794" ht="14.25" customHeight="1">
      <c r="A6794" s="1">
        <v>1.70822497068E9</v>
      </c>
      <c r="B6794" s="1">
        <f t="shared" si="1"/>
        <v>4.210438426</v>
      </c>
      <c r="C6794" s="1">
        <v>14.89354394</v>
      </c>
    </row>
    <row r="6795" ht="14.25" customHeight="1">
      <c r="A6795" s="1">
        <v>1.70822497068E9</v>
      </c>
      <c r="B6795" s="1">
        <f t="shared" si="1"/>
        <v>4.211058337</v>
      </c>
      <c r="C6795" s="1">
        <v>13.94909865</v>
      </c>
    </row>
    <row r="6796" ht="14.25" customHeight="1">
      <c r="A6796" s="1">
        <v>1.70822497068E9</v>
      </c>
      <c r="B6796" s="1">
        <f t="shared" si="1"/>
        <v>4.211678248</v>
      </c>
      <c r="C6796" s="1">
        <v>14.08723181</v>
      </c>
    </row>
    <row r="6797" ht="14.25" customHeight="1">
      <c r="A6797" s="1">
        <v>1.70822497068E9</v>
      </c>
      <c r="B6797" s="1">
        <f t="shared" si="1"/>
        <v>4.21229816</v>
      </c>
      <c r="C6797" s="1">
        <v>13.90733747</v>
      </c>
    </row>
    <row r="6798" ht="14.25" customHeight="1">
      <c r="A6798" s="1">
        <v>1.70822497069E9</v>
      </c>
      <c r="B6798" s="1">
        <f t="shared" si="1"/>
        <v>4.212918071</v>
      </c>
      <c r="C6798" s="1">
        <v>12.41999677</v>
      </c>
    </row>
    <row r="6799" ht="14.25" customHeight="1">
      <c r="A6799" s="1">
        <v>1.70822497069E9</v>
      </c>
      <c r="B6799" s="1">
        <f t="shared" si="1"/>
        <v>4.213537983</v>
      </c>
      <c r="C6799" s="1">
        <v>12.73481186</v>
      </c>
    </row>
    <row r="6800" ht="14.25" customHeight="1">
      <c r="A6800" s="1">
        <v>1.70822497069E9</v>
      </c>
      <c r="B6800" s="1">
        <f t="shared" si="1"/>
        <v>4.214157894</v>
      </c>
      <c r="C6800" s="1">
        <v>13.68246954</v>
      </c>
    </row>
    <row r="6801" ht="14.25" customHeight="1">
      <c r="A6801" s="1">
        <v>1.70822497069E9</v>
      </c>
      <c r="B6801" s="1">
        <f t="shared" si="1"/>
        <v>4.214777806</v>
      </c>
      <c r="C6801" s="1">
        <v>14.14826739</v>
      </c>
    </row>
    <row r="6802" ht="14.25" customHeight="1">
      <c r="A6802" s="1">
        <v>1.70822497069E9</v>
      </c>
      <c r="B6802" s="1">
        <f t="shared" si="1"/>
        <v>4.215397717</v>
      </c>
      <c r="C6802" s="1">
        <v>14.46308248</v>
      </c>
    </row>
    <row r="6803" ht="14.25" customHeight="1">
      <c r="A6803" s="1">
        <v>1.70822497069E9</v>
      </c>
      <c r="B6803" s="1">
        <f t="shared" si="1"/>
        <v>4.216017628</v>
      </c>
      <c r="C6803" s="1">
        <v>13.40620323</v>
      </c>
    </row>
    <row r="6804" ht="14.25" customHeight="1">
      <c r="A6804" s="1">
        <v>1.70822497069E9</v>
      </c>
      <c r="B6804" s="1">
        <f t="shared" si="1"/>
        <v>4.21663754</v>
      </c>
      <c r="C6804" s="1">
        <v>15.81229003</v>
      </c>
    </row>
    <row r="6805" ht="14.25" customHeight="1">
      <c r="A6805" s="1">
        <v>1.70822497069E9</v>
      </c>
      <c r="B6805" s="1">
        <f t="shared" si="1"/>
        <v>4.217257451</v>
      </c>
      <c r="C6805" s="1">
        <v>13.14278652</v>
      </c>
    </row>
    <row r="6806" ht="14.25" customHeight="1">
      <c r="A6806" s="1">
        <v>1.70822497069E9</v>
      </c>
      <c r="B6806" s="1">
        <f t="shared" si="1"/>
        <v>4.217877363</v>
      </c>
      <c r="C6806" s="1">
        <v>13.11387493</v>
      </c>
    </row>
    <row r="6807" ht="14.25" customHeight="1">
      <c r="A6807" s="1">
        <v>1.70822497069E9</v>
      </c>
      <c r="B6807" s="1">
        <f t="shared" si="1"/>
        <v>4.218497274</v>
      </c>
      <c r="C6807" s="1">
        <v>13.93303666</v>
      </c>
    </row>
    <row r="6808" ht="14.25" customHeight="1">
      <c r="A6808" s="1">
        <v>1.7082249707E9</v>
      </c>
      <c r="B6808" s="1">
        <f t="shared" si="1"/>
        <v>4.219117186</v>
      </c>
      <c r="C6808" s="1">
        <v>14.64618922</v>
      </c>
    </row>
    <row r="6809" ht="14.25" customHeight="1">
      <c r="A6809" s="1">
        <v>1.7082249707E9</v>
      </c>
      <c r="B6809" s="1">
        <f t="shared" si="1"/>
        <v>4.219737097</v>
      </c>
      <c r="C6809" s="1">
        <v>15.47820054</v>
      </c>
    </row>
    <row r="6810" ht="14.25" customHeight="1">
      <c r="A6810" s="1">
        <v>1.7082249707E9</v>
      </c>
      <c r="B6810" s="1">
        <f t="shared" si="1"/>
        <v>4.220357008</v>
      </c>
      <c r="C6810" s="1">
        <v>15.17944744</v>
      </c>
    </row>
    <row r="6811" ht="14.25" customHeight="1">
      <c r="A6811" s="1">
        <v>1.7082249707E9</v>
      </c>
      <c r="B6811" s="1">
        <f t="shared" si="1"/>
        <v>4.22097692</v>
      </c>
      <c r="C6811" s="1">
        <v>15.11519946</v>
      </c>
    </row>
    <row r="6812" ht="14.25" customHeight="1">
      <c r="A6812" s="1">
        <v>1.7082249707E9</v>
      </c>
      <c r="B6812" s="1">
        <f t="shared" si="1"/>
        <v>4.221596831</v>
      </c>
      <c r="C6812" s="1">
        <v>13.83666469</v>
      </c>
    </row>
    <row r="6813" ht="14.25" customHeight="1">
      <c r="A6813" s="1">
        <v>1.7082249707E9</v>
      </c>
      <c r="B6813" s="1">
        <f t="shared" si="1"/>
        <v>4.222216743</v>
      </c>
      <c r="C6813" s="1">
        <v>14.57230404</v>
      </c>
    </row>
    <row r="6814" ht="14.25" customHeight="1">
      <c r="A6814" s="1">
        <v>1.7082249707E9</v>
      </c>
      <c r="B6814" s="1">
        <f t="shared" si="1"/>
        <v>4.222836654</v>
      </c>
      <c r="C6814" s="1">
        <v>14.36992291</v>
      </c>
    </row>
    <row r="6815" ht="14.25" customHeight="1">
      <c r="A6815" s="1">
        <v>1.7082249707E9</v>
      </c>
      <c r="B6815" s="1">
        <f t="shared" si="1"/>
        <v>4.223456566</v>
      </c>
      <c r="C6815" s="1">
        <v>13.86878868</v>
      </c>
    </row>
    <row r="6816" ht="14.25" customHeight="1">
      <c r="A6816" s="1">
        <v>1.7082249707E9</v>
      </c>
      <c r="B6816" s="1">
        <f t="shared" si="1"/>
        <v>4.224076477</v>
      </c>
      <c r="C6816" s="1">
        <v>14.00049704</v>
      </c>
    </row>
    <row r="6817" ht="14.25" customHeight="1">
      <c r="A6817" s="1">
        <v>1.7082249707E9</v>
      </c>
      <c r="B6817" s="1">
        <f t="shared" si="1"/>
        <v>4.224696388</v>
      </c>
      <c r="C6817" s="1">
        <v>14.51769326</v>
      </c>
    </row>
    <row r="6818" ht="14.25" customHeight="1">
      <c r="A6818" s="1">
        <v>1.70822497071E9</v>
      </c>
      <c r="B6818" s="1">
        <f t="shared" si="1"/>
        <v>4.2253163</v>
      </c>
      <c r="C6818" s="1">
        <v>15.40431536</v>
      </c>
    </row>
    <row r="6819" ht="14.25" customHeight="1">
      <c r="A6819" s="1">
        <v>1.70822497071E9</v>
      </c>
      <c r="B6819" s="1">
        <f t="shared" si="1"/>
        <v>4.225936211</v>
      </c>
      <c r="C6819" s="1">
        <v>15.07343827</v>
      </c>
    </row>
    <row r="6820" ht="14.25" customHeight="1">
      <c r="A6820" s="1">
        <v>1.70822497071E9</v>
      </c>
      <c r="B6820" s="1">
        <f t="shared" si="1"/>
        <v>4.226556123</v>
      </c>
      <c r="C6820" s="1">
        <v>14.78110997</v>
      </c>
    </row>
    <row r="6821" ht="14.25" customHeight="1">
      <c r="A6821" s="1">
        <v>1.70822497071E9</v>
      </c>
      <c r="B6821" s="1">
        <f t="shared" si="1"/>
        <v>4.227176034</v>
      </c>
      <c r="C6821" s="1">
        <v>15.3015186</v>
      </c>
    </row>
    <row r="6822" ht="14.25" customHeight="1">
      <c r="A6822" s="1">
        <v>1.70822497071E9</v>
      </c>
      <c r="B6822" s="1">
        <f t="shared" si="1"/>
        <v>4.227795946</v>
      </c>
      <c r="C6822" s="1">
        <v>14.00370943</v>
      </c>
    </row>
    <row r="6823" ht="14.25" customHeight="1">
      <c r="A6823" s="1">
        <v>1.70822497071E9</v>
      </c>
      <c r="B6823" s="1">
        <f t="shared" si="1"/>
        <v>4.228415857</v>
      </c>
      <c r="C6823" s="1">
        <v>14.56909164</v>
      </c>
    </row>
    <row r="6824" ht="14.25" customHeight="1">
      <c r="A6824" s="1">
        <v>1.70822497071E9</v>
      </c>
      <c r="B6824" s="1">
        <f t="shared" si="1"/>
        <v>4.229035768</v>
      </c>
      <c r="C6824" s="1">
        <v>14.64618922</v>
      </c>
    </row>
    <row r="6825" ht="14.25" customHeight="1">
      <c r="A6825" s="1">
        <v>1.70822497071E9</v>
      </c>
      <c r="B6825" s="1">
        <f t="shared" si="1"/>
        <v>4.22965568</v>
      </c>
      <c r="C6825" s="1">
        <v>14.67188841</v>
      </c>
    </row>
    <row r="6826" ht="14.25" customHeight="1">
      <c r="A6826" s="1">
        <v>1.70822497071E9</v>
      </c>
      <c r="B6826" s="1">
        <f t="shared" si="1"/>
        <v>4.230275591</v>
      </c>
      <c r="C6826" s="1">
        <v>14.58836604</v>
      </c>
    </row>
    <row r="6827" ht="14.25" customHeight="1">
      <c r="A6827" s="1">
        <v>1.70822497071E9</v>
      </c>
      <c r="B6827" s="1">
        <f t="shared" si="1"/>
        <v>4.230895503</v>
      </c>
      <c r="C6827" s="1">
        <v>13.29376927</v>
      </c>
    </row>
    <row r="6828" ht="14.25" customHeight="1">
      <c r="A6828" s="1">
        <v>1.70822497072E9</v>
      </c>
      <c r="B6828" s="1">
        <f t="shared" si="1"/>
        <v>4.231515414</v>
      </c>
      <c r="C6828" s="1">
        <v>13.74350512</v>
      </c>
    </row>
    <row r="6829" ht="14.25" customHeight="1">
      <c r="A6829" s="1">
        <v>1.70822497072E9</v>
      </c>
      <c r="B6829" s="1">
        <f t="shared" si="1"/>
        <v>4.232135326</v>
      </c>
      <c r="C6829" s="1">
        <v>13.97158544</v>
      </c>
    </row>
    <row r="6830" ht="14.25" customHeight="1">
      <c r="A6830" s="1">
        <v>1.70822497072E9</v>
      </c>
      <c r="B6830" s="1">
        <f t="shared" si="1"/>
        <v>4.232755237</v>
      </c>
      <c r="C6830" s="1">
        <v>12.64807709</v>
      </c>
    </row>
    <row r="6831" ht="14.25" customHeight="1">
      <c r="A6831" s="1">
        <v>1.70822497072E9</v>
      </c>
      <c r="B6831" s="1">
        <f t="shared" si="1"/>
        <v>4.233375148</v>
      </c>
      <c r="C6831" s="1">
        <v>15.11198706</v>
      </c>
    </row>
    <row r="6832" ht="14.25" customHeight="1">
      <c r="A6832" s="1">
        <v>1.70822497072E9</v>
      </c>
      <c r="B6832" s="1">
        <f t="shared" si="1"/>
        <v>4.23399506</v>
      </c>
      <c r="C6832" s="1">
        <v>14.88069434</v>
      </c>
    </row>
    <row r="6833" ht="14.25" customHeight="1">
      <c r="A6833" s="1">
        <v>1.70822497072E9</v>
      </c>
      <c r="B6833" s="1">
        <f t="shared" si="1"/>
        <v>4.234614971</v>
      </c>
      <c r="C6833" s="1">
        <v>14.57872884</v>
      </c>
    </row>
    <row r="6834" ht="14.25" customHeight="1">
      <c r="A6834" s="1">
        <v>1.70822497072E9</v>
      </c>
      <c r="B6834" s="1">
        <f t="shared" si="1"/>
        <v>4.235234883</v>
      </c>
      <c r="C6834" s="1">
        <v>15.85726361</v>
      </c>
    </row>
    <row r="6835" ht="14.25" customHeight="1">
      <c r="A6835" s="1">
        <v>1.70822497072E9</v>
      </c>
      <c r="B6835" s="1">
        <f t="shared" si="1"/>
        <v>4.235854794</v>
      </c>
      <c r="C6835" s="1">
        <v>13.46402642</v>
      </c>
    </row>
    <row r="6836" ht="14.25" customHeight="1">
      <c r="A6836" s="1">
        <v>1.70822497072E9</v>
      </c>
      <c r="B6836" s="1">
        <f t="shared" si="1"/>
        <v>4.236474706</v>
      </c>
      <c r="C6836" s="1">
        <v>12.28186361</v>
      </c>
    </row>
    <row r="6837" ht="14.25" customHeight="1">
      <c r="A6837" s="1">
        <v>1.70822497072E9</v>
      </c>
      <c r="B6837" s="1">
        <f t="shared" si="1"/>
        <v>4.237094617</v>
      </c>
      <c r="C6837" s="1">
        <v>14.50163127</v>
      </c>
    </row>
    <row r="6838" ht="14.25" customHeight="1">
      <c r="A6838" s="1">
        <v>1.70822497073E9</v>
      </c>
      <c r="B6838" s="1">
        <f t="shared" si="1"/>
        <v>4.237714528</v>
      </c>
      <c r="C6838" s="1">
        <v>13.59573477</v>
      </c>
    </row>
    <row r="6839" ht="14.25" customHeight="1">
      <c r="A6839" s="1">
        <v>1.70822497073E9</v>
      </c>
      <c r="B6839" s="1">
        <f t="shared" si="1"/>
        <v>4.23833444</v>
      </c>
      <c r="C6839" s="1">
        <v>14.3924097</v>
      </c>
    </row>
    <row r="6840" ht="14.25" customHeight="1">
      <c r="A6840" s="1">
        <v>1.70822497073E9</v>
      </c>
      <c r="B6840" s="1">
        <f t="shared" si="1"/>
        <v>4.238954351</v>
      </c>
      <c r="C6840" s="1">
        <v>14.91281833</v>
      </c>
    </row>
    <row r="6841" ht="14.25" customHeight="1">
      <c r="A6841" s="1">
        <v>1.70822497073E9</v>
      </c>
      <c r="B6841" s="1">
        <f t="shared" si="1"/>
        <v>4.239574263</v>
      </c>
      <c r="C6841" s="1">
        <v>14.55624205</v>
      </c>
    </row>
    <row r="6842" ht="14.25" customHeight="1">
      <c r="A6842" s="1">
        <v>1.70822497073E9</v>
      </c>
      <c r="B6842" s="1">
        <f t="shared" si="1"/>
        <v>4.240194174</v>
      </c>
      <c r="C6842" s="1">
        <v>13.61500916</v>
      </c>
    </row>
    <row r="6843" ht="14.25" customHeight="1">
      <c r="A6843" s="1">
        <v>1.70822497073E9</v>
      </c>
      <c r="B6843" s="1">
        <f t="shared" si="1"/>
        <v>4.240814086</v>
      </c>
      <c r="C6843" s="1">
        <v>14.71686199</v>
      </c>
    </row>
    <row r="6844" ht="14.25" customHeight="1">
      <c r="A6844" s="1">
        <v>1.70822497073E9</v>
      </c>
      <c r="B6844" s="1">
        <f t="shared" si="1"/>
        <v>4.241433997</v>
      </c>
      <c r="C6844" s="1">
        <v>14.9963407</v>
      </c>
    </row>
    <row r="6845" ht="14.25" customHeight="1">
      <c r="A6845" s="1">
        <v>1.70822497073E9</v>
      </c>
      <c r="B6845" s="1">
        <f t="shared" si="1"/>
        <v>4.242053908</v>
      </c>
      <c r="C6845" s="1">
        <v>15.0124027</v>
      </c>
    </row>
    <row r="6846" ht="14.25" customHeight="1">
      <c r="A6846" s="1">
        <v>1.70822497073E9</v>
      </c>
      <c r="B6846" s="1">
        <f t="shared" si="1"/>
        <v>4.24267382</v>
      </c>
      <c r="C6846" s="1">
        <v>14.00692183</v>
      </c>
    </row>
    <row r="6847" ht="14.25" customHeight="1">
      <c r="A6847" s="1">
        <v>1.70822497073E9</v>
      </c>
      <c r="B6847" s="1">
        <f t="shared" si="1"/>
        <v>4.243293731</v>
      </c>
      <c r="C6847" s="1">
        <v>14.13220539</v>
      </c>
    </row>
    <row r="6848" ht="14.25" customHeight="1">
      <c r="A6848" s="1">
        <v>1.70822497074E9</v>
      </c>
      <c r="B6848" s="1">
        <f t="shared" si="1"/>
        <v>4.243913643</v>
      </c>
      <c r="C6848" s="1">
        <v>15.20514663</v>
      </c>
    </row>
    <row r="6849" ht="14.25" customHeight="1">
      <c r="A6849" s="1">
        <v>1.70822497074E9</v>
      </c>
      <c r="B6849" s="1">
        <f t="shared" si="1"/>
        <v>4.244533554</v>
      </c>
      <c r="C6849" s="1">
        <v>13.38692884</v>
      </c>
    </row>
    <row r="6850" ht="14.25" customHeight="1">
      <c r="A6850" s="1">
        <v>1.70822497074E9</v>
      </c>
      <c r="B6850" s="1">
        <f t="shared" si="1"/>
        <v>4.245153466</v>
      </c>
      <c r="C6850" s="1">
        <v>16.00503396</v>
      </c>
    </row>
    <row r="6851" ht="14.25" customHeight="1">
      <c r="A6851" s="1">
        <v>1.70822497074E9</v>
      </c>
      <c r="B6851" s="1">
        <f t="shared" si="1"/>
        <v>4.245773377</v>
      </c>
      <c r="C6851" s="1">
        <v>14.27676334</v>
      </c>
    </row>
    <row r="6852" ht="14.25" customHeight="1">
      <c r="A6852" s="1">
        <v>1.70822497074E9</v>
      </c>
      <c r="B6852" s="1">
        <f t="shared" si="1"/>
        <v>4.246393288</v>
      </c>
      <c r="C6852" s="1">
        <v>12.22404043</v>
      </c>
    </row>
    <row r="6853" ht="14.25" customHeight="1">
      <c r="A6853" s="1">
        <v>1.70822497074E9</v>
      </c>
      <c r="B6853" s="1">
        <f t="shared" si="1"/>
        <v>4.2470132</v>
      </c>
      <c r="C6853" s="1">
        <v>12.54528032</v>
      </c>
    </row>
    <row r="6854" ht="14.25" customHeight="1">
      <c r="A6854" s="1">
        <v>1.70822497074E9</v>
      </c>
      <c r="B6854" s="1">
        <f t="shared" si="1"/>
        <v>4.247633111</v>
      </c>
      <c r="C6854" s="1">
        <v>13.15563612</v>
      </c>
    </row>
    <row r="6855" ht="14.25" customHeight="1">
      <c r="A6855" s="1">
        <v>1.70822497074E9</v>
      </c>
      <c r="B6855" s="1">
        <f t="shared" si="1"/>
        <v>4.248253023</v>
      </c>
      <c r="C6855" s="1">
        <v>14.15469218</v>
      </c>
    </row>
    <row r="6856" ht="14.25" customHeight="1">
      <c r="A6856" s="1">
        <v>1.70822497074E9</v>
      </c>
      <c r="B6856" s="1">
        <f t="shared" si="1"/>
        <v>4.248872934</v>
      </c>
      <c r="C6856" s="1">
        <v>13.30983127</v>
      </c>
    </row>
    <row r="6857" ht="14.25" customHeight="1">
      <c r="A6857" s="1">
        <v>1.70822497074E9</v>
      </c>
      <c r="B6857" s="1">
        <f t="shared" si="1"/>
        <v>4.249492846</v>
      </c>
      <c r="C6857" s="1">
        <v>13.14599892</v>
      </c>
    </row>
    <row r="6858" ht="14.25" customHeight="1">
      <c r="A6858" s="1">
        <v>1.70822497075E9</v>
      </c>
      <c r="B6858" s="1">
        <f t="shared" si="1"/>
        <v>4.250112757</v>
      </c>
      <c r="C6858" s="1">
        <v>13.65355795</v>
      </c>
    </row>
    <row r="6859" ht="14.25" customHeight="1">
      <c r="A6859" s="1">
        <v>1.70822497075E9</v>
      </c>
      <c r="B6859" s="1">
        <f t="shared" si="1"/>
        <v>4.250732668</v>
      </c>
      <c r="C6859" s="1">
        <v>13.98764744</v>
      </c>
    </row>
    <row r="6860" ht="14.25" customHeight="1">
      <c r="A6860" s="1">
        <v>1.70822497075E9</v>
      </c>
      <c r="B6860" s="1">
        <f t="shared" si="1"/>
        <v>4.25135258</v>
      </c>
      <c r="C6860" s="1">
        <v>15.3015186</v>
      </c>
    </row>
    <row r="6861" ht="14.25" customHeight="1">
      <c r="A6861" s="1">
        <v>1.70822497075E9</v>
      </c>
      <c r="B6861" s="1">
        <f t="shared" si="1"/>
        <v>4.251972491</v>
      </c>
      <c r="C6861" s="1">
        <v>15.24369542</v>
      </c>
    </row>
    <row r="6862" ht="14.25" customHeight="1">
      <c r="A6862" s="1">
        <v>1.70822497075E9</v>
      </c>
      <c r="B6862" s="1">
        <f t="shared" si="1"/>
        <v>4.252592403</v>
      </c>
      <c r="C6862" s="1">
        <v>14.81644636</v>
      </c>
    </row>
    <row r="6863" ht="14.25" customHeight="1">
      <c r="A6863" s="1">
        <v>1.70822497075E9</v>
      </c>
      <c r="B6863" s="1">
        <f t="shared" si="1"/>
        <v>4.253212314</v>
      </c>
      <c r="C6863" s="1">
        <v>14.81323396</v>
      </c>
    </row>
    <row r="6864" ht="14.25" customHeight="1">
      <c r="A6864" s="1">
        <v>1.70822497075E9</v>
      </c>
      <c r="B6864" s="1">
        <f t="shared" si="1"/>
        <v>4.253832226</v>
      </c>
      <c r="C6864" s="1">
        <v>15.65167008</v>
      </c>
    </row>
    <row r="6865" ht="14.25" customHeight="1">
      <c r="A6865" s="1">
        <v>1.70822497075E9</v>
      </c>
      <c r="B6865" s="1">
        <f t="shared" si="1"/>
        <v>4.254452137</v>
      </c>
      <c r="C6865" s="1">
        <v>12.94040539</v>
      </c>
    </row>
    <row r="6866" ht="14.25" customHeight="1">
      <c r="A6866" s="1">
        <v>1.70822497075E9</v>
      </c>
      <c r="B6866" s="1">
        <f t="shared" si="1"/>
        <v>4.255072048</v>
      </c>
      <c r="C6866" s="1">
        <v>12.57740431</v>
      </c>
    </row>
    <row r="6867" ht="14.25" customHeight="1">
      <c r="A6867" s="1">
        <v>1.70822497075E9</v>
      </c>
      <c r="B6867" s="1">
        <f t="shared" si="1"/>
        <v>4.25569196</v>
      </c>
      <c r="C6867" s="1">
        <v>12.87936981</v>
      </c>
    </row>
    <row r="6868" ht="14.25" customHeight="1">
      <c r="A6868" s="1">
        <v>1.70822497076E9</v>
      </c>
      <c r="B6868" s="1">
        <f t="shared" si="1"/>
        <v>4.256311871</v>
      </c>
      <c r="C6868" s="1">
        <v>13.59252237</v>
      </c>
    </row>
    <row r="6869" ht="14.25" customHeight="1">
      <c r="A6869" s="1">
        <v>1.70822497076E9</v>
      </c>
      <c r="B6869" s="1">
        <f t="shared" si="1"/>
        <v>4.256931783</v>
      </c>
      <c r="C6869" s="1">
        <v>12.82797143</v>
      </c>
    </row>
    <row r="6870" ht="14.25" customHeight="1">
      <c r="A6870" s="1">
        <v>1.70822497076E9</v>
      </c>
      <c r="B6870" s="1">
        <f t="shared" si="1"/>
        <v>4.257551694</v>
      </c>
      <c r="C6870" s="1">
        <v>14.50163127</v>
      </c>
    </row>
    <row r="6871" ht="14.25" customHeight="1">
      <c r="A6871" s="1">
        <v>1.70822497076E9</v>
      </c>
      <c r="B6871" s="1">
        <f t="shared" si="1"/>
        <v>4.258171606</v>
      </c>
      <c r="C6871" s="1">
        <v>13.34516765</v>
      </c>
    </row>
    <row r="6872" ht="14.25" customHeight="1">
      <c r="A6872" s="1">
        <v>1.70822497076E9</v>
      </c>
      <c r="B6872" s="1">
        <f t="shared" si="1"/>
        <v>4.258791517</v>
      </c>
      <c r="C6872" s="1">
        <v>13.93946146</v>
      </c>
    </row>
    <row r="6873" ht="14.25" customHeight="1">
      <c r="A6873" s="1">
        <v>1.70822497076E9</v>
      </c>
      <c r="B6873" s="1">
        <f t="shared" si="1"/>
        <v>4.259411428</v>
      </c>
      <c r="C6873" s="1">
        <v>14.05510782</v>
      </c>
    </row>
    <row r="6874" ht="14.25" customHeight="1">
      <c r="A6874" s="1">
        <v>1.70822497076E9</v>
      </c>
      <c r="B6874" s="1">
        <f t="shared" si="1"/>
        <v>4.26003134</v>
      </c>
      <c r="C6874" s="1">
        <v>12.54528032</v>
      </c>
    </row>
    <row r="6875" ht="14.25" customHeight="1">
      <c r="A6875" s="1">
        <v>1.70822497076E9</v>
      </c>
      <c r="B6875" s="1">
        <f t="shared" si="1"/>
        <v>4.260651251</v>
      </c>
      <c r="C6875" s="1">
        <v>12.83760863</v>
      </c>
    </row>
    <row r="6876" ht="14.25" customHeight="1">
      <c r="A6876" s="1">
        <v>1.70822497076E9</v>
      </c>
      <c r="B6876" s="1">
        <f t="shared" si="1"/>
        <v>4.261271163</v>
      </c>
      <c r="C6876" s="1">
        <v>13.92339946</v>
      </c>
    </row>
    <row r="6877" ht="14.25" customHeight="1">
      <c r="A6877" s="1">
        <v>1.70822497076E9</v>
      </c>
      <c r="B6877" s="1">
        <f t="shared" si="1"/>
        <v>4.261891074</v>
      </c>
      <c r="C6877" s="1">
        <v>14.31531213</v>
      </c>
    </row>
    <row r="6878" ht="14.25" customHeight="1">
      <c r="A6878" s="1">
        <v>1.70822497077E9</v>
      </c>
      <c r="B6878" s="1">
        <f t="shared" si="1"/>
        <v>4.262510986</v>
      </c>
      <c r="C6878" s="1">
        <v>14.85178275</v>
      </c>
    </row>
    <row r="6879" ht="14.25" customHeight="1">
      <c r="A6879" s="1">
        <v>1.70822497077E9</v>
      </c>
      <c r="B6879" s="1">
        <f t="shared" si="1"/>
        <v>4.263130897</v>
      </c>
      <c r="C6879" s="1">
        <v>13.27128248</v>
      </c>
    </row>
    <row r="6880" ht="14.25" customHeight="1">
      <c r="A6880" s="1">
        <v>1.70822497077E9</v>
      </c>
      <c r="B6880" s="1">
        <f t="shared" si="1"/>
        <v>4.263750808</v>
      </c>
      <c r="C6880" s="1">
        <v>13.46081402</v>
      </c>
    </row>
    <row r="6881" ht="14.25" customHeight="1">
      <c r="A6881" s="1">
        <v>1.70822497077E9</v>
      </c>
      <c r="B6881" s="1">
        <f t="shared" si="1"/>
        <v>4.26437072</v>
      </c>
      <c r="C6881" s="1">
        <v>12.9179186</v>
      </c>
    </row>
    <row r="6882" ht="14.25" customHeight="1">
      <c r="A6882" s="1">
        <v>1.70822497077E9</v>
      </c>
      <c r="B6882" s="1">
        <f t="shared" si="1"/>
        <v>4.264990631</v>
      </c>
      <c r="C6882" s="1">
        <v>13.11066253</v>
      </c>
    </row>
    <row r="6883" ht="14.25" customHeight="1">
      <c r="A6883" s="1">
        <v>1.70822497077E9</v>
      </c>
      <c r="B6883" s="1">
        <f t="shared" si="1"/>
        <v>4.265610543</v>
      </c>
      <c r="C6883" s="1">
        <v>12.72838706</v>
      </c>
    </row>
    <row r="6884" ht="14.25" customHeight="1">
      <c r="A6884" s="1">
        <v>1.70822497077E9</v>
      </c>
      <c r="B6884" s="1">
        <f t="shared" si="1"/>
        <v>4.266230454</v>
      </c>
      <c r="C6884" s="1">
        <v>13.5218496</v>
      </c>
    </row>
    <row r="6885" ht="14.25" customHeight="1">
      <c r="A6885" s="1">
        <v>1.70822497077E9</v>
      </c>
      <c r="B6885" s="1">
        <f t="shared" si="1"/>
        <v>4.266850366</v>
      </c>
      <c r="C6885" s="1">
        <v>14.23178976</v>
      </c>
    </row>
    <row r="6886" ht="14.25" customHeight="1">
      <c r="A6886" s="1">
        <v>1.70822497077E9</v>
      </c>
      <c r="B6886" s="1">
        <f t="shared" si="1"/>
        <v>4.267470277</v>
      </c>
      <c r="C6886" s="1">
        <v>13.27770728</v>
      </c>
    </row>
    <row r="6887" ht="14.25" customHeight="1">
      <c r="A6887" s="1">
        <v>1.70822497077E9</v>
      </c>
      <c r="B6887" s="1">
        <f t="shared" si="1"/>
        <v>4.268090188</v>
      </c>
      <c r="C6887" s="1">
        <v>12.95967978</v>
      </c>
    </row>
    <row r="6888" ht="14.25" customHeight="1">
      <c r="A6888" s="1">
        <v>1.70822497078E9</v>
      </c>
      <c r="B6888" s="1">
        <f t="shared" si="1"/>
        <v>4.2687101</v>
      </c>
      <c r="C6888" s="1">
        <v>13.64392075</v>
      </c>
    </row>
    <row r="6889" ht="14.25" customHeight="1">
      <c r="A6889" s="1">
        <v>1.70822497078E9</v>
      </c>
      <c r="B6889" s="1">
        <f t="shared" si="1"/>
        <v>4.269330011</v>
      </c>
      <c r="C6889" s="1">
        <v>13.7949035</v>
      </c>
    </row>
    <row r="6890" ht="14.25" customHeight="1">
      <c r="A6890" s="1">
        <v>1.70822497078E9</v>
      </c>
      <c r="B6890" s="1">
        <f t="shared" si="1"/>
        <v>4.269949923</v>
      </c>
      <c r="C6890" s="1">
        <v>13.74992992</v>
      </c>
    </row>
    <row r="6891" ht="14.25" customHeight="1">
      <c r="A6891" s="1">
        <v>1.70822497078E9</v>
      </c>
      <c r="B6891" s="1">
        <f t="shared" si="1"/>
        <v>4.270569834</v>
      </c>
      <c r="C6891" s="1">
        <v>13.76599191</v>
      </c>
    </row>
    <row r="6892" ht="14.25" customHeight="1">
      <c r="A6892" s="1">
        <v>1.70822497078E9</v>
      </c>
      <c r="B6892" s="1">
        <f t="shared" si="1"/>
        <v>4.271189746</v>
      </c>
      <c r="C6892" s="1">
        <v>13.58930997</v>
      </c>
    </row>
    <row r="6893" ht="14.25" customHeight="1">
      <c r="A6893" s="1">
        <v>1.70822497078E9</v>
      </c>
      <c r="B6893" s="1">
        <f t="shared" si="1"/>
        <v>4.271809657</v>
      </c>
      <c r="C6893" s="1">
        <v>12.98537898</v>
      </c>
    </row>
    <row r="6894" ht="14.25" customHeight="1">
      <c r="A6894" s="1">
        <v>1.70822497078E9</v>
      </c>
      <c r="B6894" s="1">
        <f t="shared" si="1"/>
        <v>4.272429568</v>
      </c>
      <c r="C6894" s="1">
        <v>15.12804906</v>
      </c>
    </row>
    <row r="6895" ht="14.25" customHeight="1">
      <c r="A6895" s="1">
        <v>1.70822497078E9</v>
      </c>
      <c r="B6895" s="1">
        <f t="shared" si="1"/>
        <v>4.27304948</v>
      </c>
      <c r="C6895" s="1">
        <v>13.83666469</v>
      </c>
    </row>
    <row r="6896" ht="14.25" customHeight="1">
      <c r="A6896" s="1">
        <v>1.70822497078E9</v>
      </c>
      <c r="B6896" s="1">
        <f t="shared" si="1"/>
        <v>4.273669391</v>
      </c>
      <c r="C6896" s="1">
        <v>14.36992291</v>
      </c>
    </row>
    <row r="6897" ht="14.25" customHeight="1">
      <c r="A6897" s="1">
        <v>1.70822497078E9</v>
      </c>
      <c r="B6897" s="1">
        <f t="shared" si="1"/>
        <v>4.274289303</v>
      </c>
      <c r="C6897" s="1">
        <v>13.01429057</v>
      </c>
    </row>
    <row r="6898" ht="14.25" customHeight="1">
      <c r="A6898" s="1">
        <v>1.70822497079E9</v>
      </c>
      <c r="B6898" s="1">
        <f t="shared" si="1"/>
        <v>4.274909214</v>
      </c>
      <c r="C6898" s="1">
        <v>15.31436819</v>
      </c>
    </row>
    <row r="6899" ht="14.25" customHeight="1">
      <c r="A6899" s="1">
        <v>1.70822497079E9</v>
      </c>
      <c r="B6899" s="1">
        <f t="shared" si="1"/>
        <v>4.275529126</v>
      </c>
      <c r="C6899" s="1">
        <v>14.35707332</v>
      </c>
    </row>
    <row r="6900" ht="14.25" customHeight="1">
      <c r="A6900" s="1">
        <v>1.70822497079E9</v>
      </c>
      <c r="B6900" s="1">
        <f t="shared" si="1"/>
        <v>4.276149037</v>
      </c>
      <c r="C6900" s="1">
        <v>13.85272668</v>
      </c>
    </row>
    <row r="6901" ht="14.25" customHeight="1">
      <c r="A6901" s="1">
        <v>1.70822497079E9</v>
      </c>
      <c r="B6901" s="1">
        <f t="shared" si="1"/>
        <v>4.276768948</v>
      </c>
      <c r="C6901" s="1">
        <v>13.33874286</v>
      </c>
    </row>
    <row r="6902" ht="14.25" customHeight="1">
      <c r="A6902" s="1">
        <v>1.70822497079E9</v>
      </c>
      <c r="B6902" s="1">
        <f t="shared" si="1"/>
        <v>4.27738886</v>
      </c>
      <c r="C6902" s="1">
        <v>13.06568895</v>
      </c>
    </row>
    <row r="6903" ht="14.25" customHeight="1">
      <c r="A6903" s="1">
        <v>1.70822497079E9</v>
      </c>
      <c r="B6903" s="1">
        <f t="shared" si="1"/>
        <v>4.278008771</v>
      </c>
      <c r="C6903" s="1">
        <v>13.38692884</v>
      </c>
    </row>
    <row r="6904" ht="14.25" customHeight="1">
      <c r="A6904" s="1">
        <v>1.70822497079E9</v>
      </c>
      <c r="B6904" s="1">
        <f t="shared" si="1"/>
        <v>4.278628683</v>
      </c>
      <c r="C6904" s="1">
        <v>12.76693585</v>
      </c>
    </row>
    <row r="6905" ht="14.25" customHeight="1">
      <c r="A6905" s="1">
        <v>1.70822497079E9</v>
      </c>
      <c r="B6905" s="1">
        <f t="shared" si="1"/>
        <v>4.279248594</v>
      </c>
      <c r="C6905" s="1">
        <v>13.65355795</v>
      </c>
    </row>
    <row r="6906" ht="14.25" customHeight="1">
      <c r="A6906" s="1">
        <v>1.70822497079E9</v>
      </c>
      <c r="B6906" s="1">
        <f t="shared" si="1"/>
        <v>4.279868506</v>
      </c>
      <c r="C6906" s="1">
        <v>13.31304367</v>
      </c>
    </row>
    <row r="6907" ht="14.25" customHeight="1">
      <c r="A6907" s="1">
        <v>1.70822497079E9</v>
      </c>
      <c r="B6907" s="1">
        <f t="shared" si="1"/>
        <v>4.280488417</v>
      </c>
      <c r="C6907" s="1">
        <v>13.72744313</v>
      </c>
    </row>
    <row r="6908" ht="14.25" customHeight="1">
      <c r="A6908" s="1">
        <v>1.7082249708E9</v>
      </c>
      <c r="B6908" s="1">
        <f t="shared" si="1"/>
        <v>4.281108328</v>
      </c>
      <c r="C6908" s="1">
        <v>14.08401941</v>
      </c>
    </row>
    <row r="6909" ht="14.25" customHeight="1">
      <c r="A6909" s="1">
        <v>1.7082249708E9</v>
      </c>
      <c r="B6909" s="1">
        <f t="shared" si="1"/>
        <v>4.28172824</v>
      </c>
      <c r="C6909" s="1">
        <v>13.54433639</v>
      </c>
    </row>
    <row r="6910" ht="14.25" customHeight="1">
      <c r="A6910" s="1">
        <v>1.7082249708E9</v>
      </c>
      <c r="B6910" s="1">
        <f t="shared" si="1"/>
        <v>4.282348151</v>
      </c>
      <c r="C6910" s="1">
        <v>12.14694286</v>
      </c>
    </row>
    <row r="6911" ht="14.25" customHeight="1">
      <c r="A6911" s="1">
        <v>1.7082249708E9</v>
      </c>
      <c r="B6911" s="1">
        <f t="shared" si="1"/>
        <v>4.282968063</v>
      </c>
      <c r="C6911" s="1">
        <v>14.29925013</v>
      </c>
    </row>
    <row r="6912" ht="14.25" customHeight="1">
      <c r="A6912" s="1">
        <v>1.7082249708E9</v>
      </c>
      <c r="B6912" s="1">
        <f t="shared" si="1"/>
        <v>4.283587974</v>
      </c>
      <c r="C6912" s="1">
        <v>13.75635472</v>
      </c>
    </row>
    <row r="6913" ht="14.25" customHeight="1">
      <c r="A6913" s="1">
        <v>1.7082249708E9</v>
      </c>
      <c r="B6913" s="1">
        <f t="shared" si="1"/>
        <v>4.284207886</v>
      </c>
      <c r="C6913" s="1">
        <v>13.39656604</v>
      </c>
    </row>
    <row r="6914" ht="14.25" customHeight="1">
      <c r="A6914" s="1">
        <v>1.7082249708E9</v>
      </c>
      <c r="B6914" s="1">
        <f t="shared" si="1"/>
        <v>4.284827797</v>
      </c>
      <c r="C6914" s="1">
        <v>13.74350512</v>
      </c>
    </row>
    <row r="6915" ht="14.25" customHeight="1">
      <c r="A6915" s="1">
        <v>1.7082249708E9</v>
      </c>
      <c r="B6915" s="1">
        <f t="shared" si="1"/>
        <v>4.285447708</v>
      </c>
      <c r="C6915" s="1">
        <v>13.45117682</v>
      </c>
    </row>
    <row r="6916" ht="14.25" customHeight="1">
      <c r="A6916" s="1">
        <v>1.7082249708E9</v>
      </c>
      <c r="B6916" s="1">
        <f t="shared" si="1"/>
        <v>4.28606762</v>
      </c>
      <c r="C6916" s="1">
        <v>14.44702049</v>
      </c>
    </row>
    <row r="6917" ht="14.25" customHeight="1">
      <c r="A6917" s="1">
        <v>1.7082249708E9</v>
      </c>
      <c r="B6917" s="1">
        <f t="shared" si="1"/>
        <v>4.286687531</v>
      </c>
      <c r="C6917" s="1">
        <v>13.08496334</v>
      </c>
    </row>
    <row r="6918" ht="14.25" customHeight="1">
      <c r="A6918" s="1">
        <v>1.70822497081E9</v>
      </c>
      <c r="B6918" s="1">
        <f t="shared" si="1"/>
        <v>4.287307443</v>
      </c>
      <c r="C6918" s="1">
        <v>13.74992992</v>
      </c>
    </row>
    <row r="6919" ht="14.25" customHeight="1">
      <c r="A6919" s="1">
        <v>1.70822497081E9</v>
      </c>
      <c r="B6919" s="1">
        <f t="shared" si="1"/>
        <v>4.287927354</v>
      </c>
      <c r="C6919" s="1">
        <v>12.921131</v>
      </c>
    </row>
    <row r="6920" ht="14.25" customHeight="1">
      <c r="A6920" s="1">
        <v>1.70822497081E9</v>
      </c>
      <c r="B6920" s="1">
        <f t="shared" si="1"/>
        <v>4.288547266</v>
      </c>
      <c r="C6920" s="1">
        <v>13.06890135</v>
      </c>
    </row>
    <row r="6921" ht="14.25" customHeight="1">
      <c r="A6921" s="1">
        <v>1.70822497081E9</v>
      </c>
      <c r="B6921" s="1">
        <f t="shared" si="1"/>
        <v>4.289167177</v>
      </c>
      <c r="C6921" s="1">
        <v>12.9082814</v>
      </c>
    </row>
    <row r="6922" ht="14.25" customHeight="1">
      <c r="A6922" s="1">
        <v>1.70822497081E9</v>
      </c>
      <c r="B6922" s="1">
        <f t="shared" si="1"/>
        <v>4.289787088</v>
      </c>
      <c r="C6922" s="1">
        <v>13.40620323</v>
      </c>
    </row>
    <row r="6923" ht="14.25" customHeight="1">
      <c r="A6923" s="1">
        <v>1.70822497081E9</v>
      </c>
      <c r="B6923" s="1">
        <f t="shared" si="1"/>
        <v>4.290407</v>
      </c>
      <c r="C6923" s="1">
        <v>13.05283935</v>
      </c>
    </row>
    <row r="6924" ht="14.25" customHeight="1">
      <c r="A6924" s="1">
        <v>1.70822497081E9</v>
      </c>
      <c r="B6924" s="1">
        <f t="shared" si="1"/>
        <v>4.291026911</v>
      </c>
      <c r="C6924" s="1">
        <v>12.65128949</v>
      </c>
    </row>
    <row r="6925" ht="14.25" customHeight="1">
      <c r="A6925" s="1">
        <v>1.70822497081E9</v>
      </c>
      <c r="B6925" s="1">
        <f t="shared" si="1"/>
        <v>4.291646823</v>
      </c>
      <c r="C6925" s="1">
        <v>14.45023288</v>
      </c>
    </row>
    <row r="6926" ht="14.25" customHeight="1">
      <c r="A6926" s="1">
        <v>1.70822497081E9</v>
      </c>
      <c r="B6926" s="1">
        <f t="shared" si="1"/>
        <v>4.292266734</v>
      </c>
      <c r="C6926" s="1">
        <v>14.0936566</v>
      </c>
    </row>
    <row r="6927" ht="14.25" customHeight="1">
      <c r="A6927" s="1">
        <v>1.70822497081E9</v>
      </c>
      <c r="B6927" s="1">
        <f t="shared" si="1"/>
        <v>4.292886646</v>
      </c>
      <c r="C6927" s="1">
        <v>13.2230965</v>
      </c>
    </row>
    <row r="6928" ht="14.25" customHeight="1">
      <c r="A6928" s="1">
        <v>1.70822497082E9</v>
      </c>
      <c r="B6928" s="1">
        <f t="shared" si="1"/>
        <v>4.293506557</v>
      </c>
      <c r="C6928" s="1">
        <v>14.27033854</v>
      </c>
    </row>
    <row r="6929" ht="14.25" customHeight="1">
      <c r="A6929" s="1">
        <v>1.70822497082E9</v>
      </c>
      <c r="B6929" s="1">
        <f t="shared" si="1"/>
        <v>4.294126468</v>
      </c>
      <c r="C6929" s="1">
        <v>13.75956712</v>
      </c>
    </row>
    <row r="6930" ht="14.25" customHeight="1">
      <c r="A6930" s="1">
        <v>1.70822497082E9</v>
      </c>
      <c r="B6930" s="1">
        <f t="shared" si="1"/>
        <v>4.29474638</v>
      </c>
      <c r="C6930" s="1">
        <v>12.58704151</v>
      </c>
    </row>
    <row r="6931" ht="14.25" customHeight="1">
      <c r="A6931" s="1">
        <v>1.70822497082E9</v>
      </c>
      <c r="B6931" s="1">
        <f t="shared" si="1"/>
        <v>4.295366291</v>
      </c>
      <c r="C6931" s="1">
        <v>13.33553046</v>
      </c>
    </row>
    <row r="6932" ht="14.25" customHeight="1">
      <c r="A6932" s="1">
        <v>1.70822497082E9</v>
      </c>
      <c r="B6932" s="1">
        <f t="shared" si="1"/>
        <v>4.295986203</v>
      </c>
      <c r="C6932" s="1">
        <v>12.69626307</v>
      </c>
    </row>
    <row r="6933" ht="14.25" customHeight="1">
      <c r="A6933" s="1">
        <v>1.70822497082E9</v>
      </c>
      <c r="B6933" s="1">
        <f t="shared" si="1"/>
        <v>4.296606114</v>
      </c>
      <c r="C6933" s="1">
        <v>15.22120863</v>
      </c>
    </row>
    <row r="6934" ht="14.25" customHeight="1">
      <c r="A6934" s="1">
        <v>1.70822497082E9</v>
      </c>
      <c r="B6934" s="1">
        <f t="shared" si="1"/>
        <v>4.297226026</v>
      </c>
      <c r="C6934" s="1">
        <v>13.02714016</v>
      </c>
    </row>
    <row r="6935" ht="14.25" customHeight="1">
      <c r="A6935" s="1">
        <v>1.70822497082E9</v>
      </c>
      <c r="B6935" s="1">
        <f t="shared" si="1"/>
        <v>4.297845937</v>
      </c>
      <c r="C6935" s="1">
        <v>13.56361078</v>
      </c>
    </row>
    <row r="6936" ht="14.25" customHeight="1">
      <c r="A6936" s="1">
        <v>1.70822497082E9</v>
      </c>
      <c r="B6936" s="1">
        <f t="shared" si="1"/>
        <v>4.298465848</v>
      </c>
      <c r="C6936" s="1">
        <v>14.22215256</v>
      </c>
    </row>
    <row r="6937" ht="14.25" customHeight="1">
      <c r="A6937" s="1">
        <v>1.70822497082E9</v>
      </c>
      <c r="B6937" s="1">
        <f t="shared" si="1"/>
        <v>4.29908576</v>
      </c>
      <c r="C6937" s="1">
        <v>14.27033854</v>
      </c>
    </row>
    <row r="6938" ht="14.25" customHeight="1">
      <c r="A6938" s="1">
        <v>1.70822497083E9</v>
      </c>
      <c r="B6938" s="1">
        <f t="shared" si="1"/>
        <v>4.299705671</v>
      </c>
      <c r="C6938" s="1">
        <v>13.38050404</v>
      </c>
    </row>
    <row r="6939" ht="14.25" customHeight="1">
      <c r="A6939" s="1">
        <v>1.70822497083E9</v>
      </c>
      <c r="B6939" s="1">
        <f t="shared" si="1"/>
        <v>4.300325583</v>
      </c>
      <c r="C6939" s="1">
        <v>14.81644636</v>
      </c>
    </row>
    <row r="6940" ht="14.25" customHeight="1">
      <c r="A6940" s="1">
        <v>1.70822497083E9</v>
      </c>
      <c r="B6940" s="1">
        <f t="shared" si="1"/>
        <v>4.300945494</v>
      </c>
      <c r="C6940" s="1">
        <v>14.0936566</v>
      </c>
    </row>
    <row r="6941" ht="14.25" customHeight="1">
      <c r="A6941" s="1">
        <v>1.70822497083E9</v>
      </c>
      <c r="B6941" s="1">
        <f t="shared" si="1"/>
        <v>4.301565406</v>
      </c>
      <c r="C6941" s="1">
        <v>12.22404043</v>
      </c>
    </row>
    <row r="6942" ht="14.25" customHeight="1">
      <c r="A6942" s="1">
        <v>1.70822497083E9</v>
      </c>
      <c r="B6942" s="1">
        <f t="shared" si="1"/>
        <v>4.302185317</v>
      </c>
      <c r="C6942" s="1">
        <v>13.66640755</v>
      </c>
    </row>
    <row r="6943" ht="14.25" customHeight="1">
      <c r="A6943" s="1">
        <v>1.70822497083E9</v>
      </c>
      <c r="B6943" s="1">
        <f t="shared" si="1"/>
        <v>4.302805228</v>
      </c>
      <c r="C6943" s="1">
        <v>14.29282534</v>
      </c>
    </row>
    <row r="6944" ht="14.25" customHeight="1">
      <c r="A6944" s="1">
        <v>1.70822497083E9</v>
      </c>
      <c r="B6944" s="1">
        <f t="shared" si="1"/>
        <v>4.30342514</v>
      </c>
      <c r="C6944" s="1">
        <v>13.66961995</v>
      </c>
    </row>
    <row r="6945" ht="14.25" customHeight="1">
      <c r="A6945" s="1">
        <v>1.70822497083E9</v>
      </c>
      <c r="B6945" s="1">
        <f t="shared" si="1"/>
        <v>4.304045051</v>
      </c>
      <c r="C6945" s="1">
        <v>12.9018566</v>
      </c>
    </row>
    <row r="6946" ht="14.25" customHeight="1">
      <c r="A6946" s="1">
        <v>1.70822497083E9</v>
      </c>
      <c r="B6946" s="1">
        <f t="shared" si="1"/>
        <v>4.304664963</v>
      </c>
      <c r="C6946" s="1">
        <v>13.22952129</v>
      </c>
    </row>
    <row r="6947" ht="14.25" customHeight="1">
      <c r="A6947" s="1">
        <v>1.70822497083E9</v>
      </c>
      <c r="B6947" s="1">
        <f t="shared" si="1"/>
        <v>4.305284874</v>
      </c>
      <c r="C6947" s="1">
        <v>15.01882749</v>
      </c>
    </row>
    <row r="6948" ht="14.25" customHeight="1">
      <c r="A6948" s="1">
        <v>1.70822497084E9</v>
      </c>
      <c r="B6948" s="1">
        <f t="shared" si="1"/>
        <v>4.305904786</v>
      </c>
      <c r="C6948" s="1">
        <v>13.94267385</v>
      </c>
    </row>
    <row r="6949" ht="14.25" customHeight="1">
      <c r="A6949" s="1">
        <v>1.70822497084E9</v>
      </c>
      <c r="B6949" s="1">
        <f t="shared" si="1"/>
        <v>4.306524697</v>
      </c>
      <c r="C6949" s="1">
        <v>12.9243434</v>
      </c>
    </row>
    <row r="6950" ht="14.25" customHeight="1">
      <c r="A6950" s="1">
        <v>1.70822497084E9</v>
      </c>
      <c r="B6950" s="1">
        <f t="shared" si="1"/>
        <v>4.307144608</v>
      </c>
      <c r="C6950" s="1">
        <v>12.54206792</v>
      </c>
    </row>
    <row r="6951" ht="14.25" customHeight="1">
      <c r="A6951" s="1">
        <v>1.70822497084E9</v>
      </c>
      <c r="B6951" s="1">
        <f t="shared" si="1"/>
        <v>4.30776452</v>
      </c>
      <c r="C6951" s="1">
        <v>12.29792561</v>
      </c>
    </row>
    <row r="6952" ht="14.25" customHeight="1">
      <c r="A6952" s="1">
        <v>1.70822497084E9</v>
      </c>
      <c r="B6952" s="1">
        <f t="shared" si="1"/>
        <v>4.308384431</v>
      </c>
      <c r="C6952" s="1">
        <v>13.76277951</v>
      </c>
    </row>
    <row r="6953" ht="14.25" customHeight="1">
      <c r="A6953" s="1">
        <v>1.70822497084E9</v>
      </c>
      <c r="B6953" s="1">
        <f t="shared" si="1"/>
        <v>4.309004343</v>
      </c>
      <c r="C6953" s="1">
        <v>12.70590027</v>
      </c>
    </row>
    <row r="6954" ht="14.25" customHeight="1">
      <c r="A6954" s="1">
        <v>1.70822497084E9</v>
      </c>
      <c r="B6954" s="1">
        <f t="shared" si="1"/>
        <v>4.309624254</v>
      </c>
      <c r="C6954" s="1">
        <v>13.54433639</v>
      </c>
    </row>
    <row r="6955" ht="14.25" customHeight="1">
      <c r="A6955" s="1">
        <v>1.70822497084E9</v>
      </c>
      <c r="B6955" s="1">
        <f t="shared" si="1"/>
        <v>4.310244166</v>
      </c>
      <c r="C6955" s="1">
        <v>12.50030674</v>
      </c>
    </row>
    <row r="6956" ht="14.25" customHeight="1">
      <c r="A6956" s="1">
        <v>1.70822497084E9</v>
      </c>
      <c r="B6956" s="1">
        <f t="shared" si="1"/>
        <v>4.310864077</v>
      </c>
      <c r="C6956" s="1">
        <v>12.94683019</v>
      </c>
    </row>
    <row r="6957" ht="14.25" customHeight="1">
      <c r="A6957" s="1">
        <v>1.70822497084E9</v>
      </c>
      <c r="B6957" s="1">
        <f t="shared" si="1"/>
        <v>4.311483988</v>
      </c>
      <c r="C6957" s="1">
        <v>12.3139876</v>
      </c>
    </row>
    <row r="6958" ht="14.25" customHeight="1">
      <c r="A6958" s="1">
        <v>1.70822497085E9</v>
      </c>
      <c r="B6958" s="1">
        <f t="shared" si="1"/>
        <v>4.3121039</v>
      </c>
      <c r="C6958" s="1">
        <v>13.15884852</v>
      </c>
    </row>
    <row r="6959" ht="14.25" customHeight="1">
      <c r="A6959" s="1">
        <v>1.70822497085E9</v>
      </c>
      <c r="B6959" s="1">
        <f t="shared" si="1"/>
        <v>4.312723811</v>
      </c>
      <c r="C6959" s="1">
        <v>11.38239191</v>
      </c>
    </row>
    <row r="6960" ht="14.25" customHeight="1">
      <c r="A6960" s="1">
        <v>1.70822497085E9</v>
      </c>
      <c r="B6960" s="1">
        <f t="shared" si="1"/>
        <v>4.313343723</v>
      </c>
      <c r="C6960" s="1">
        <v>13.02071536</v>
      </c>
    </row>
    <row r="6961" ht="14.25" customHeight="1">
      <c r="A6961" s="1">
        <v>1.70822497085E9</v>
      </c>
      <c r="B6961" s="1">
        <f t="shared" si="1"/>
        <v>4.313963634</v>
      </c>
      <c r="C6961" s="1">
        <v>13.06568895</v>
      </c>
    </row>
    <row r="6962" ht="14.25" customHeight="1">
      <c r="A6962" s="1">
        <v>1.70822497085E9</v>
      </c>
      <c r="B6962" s="1">
        <f t="shared" si="1"/>
        <v>4.314583546</v>
      </c>
      <c r="C6962" s="1">
        <v>14.14184259</v>
      </c>
    </row>
    <row r="6963" ht="14.25" customHeight="1">
      <c r="A6963" s="1">
        <v>1.70822497085E9</v>
      </c>
      <c r="B6963" s="1">
        <f t="shared" si="1"/>
        <v>4.315203457</v>
      </c>
      <c r="C6963" s="1">
        <v>13.28091968</v>
      </c>
    </row>
    <row r="6964" ht="14.25" customHeight="1">
      <c r="A6964" s="1">
        <v>1.70822497085E9</v>
      </c>
      <c r="B6964" s="1">
        <f t="shared" si="1"/>
        <v>4.315823368</v>
      </c>
      <c r="C6964" s="1">
        <v>12.78299784</v>
      </c>
    </row>
    <row r="6965" ht="14.25" customHeight="1">
      <c r="A6965" s="1">
        <v>1.70822497085E9</v>
      </c>
      <c r="B6965" s="1">
        <f t="shared" si="1"/>
        <v>4.31644328</v>
      </c>
      <c r="C6965" s="1">
        <v>11.93492453</v>
      </c>
    </row>
    <row r="6966" ht="14.25" customHeight="1">
      <c r="A6966" s="1">
        <v>1.70822497085E9</v>
      </c>
      <c r="B6966" s="1">
        <f t="shared" si="1"/>
        <v>4.317063191</v>
      </c>
      <c r="C6966" s="1">
        <v>12.59667871</v>
      </c>
    </row>
    <row r="6967" ht="14.25" customHeight="1">
      <c r="A6967" s="1">
        <v>1.70822497085E9</v>
      </c>
      <c r="B6967" s="1">
        <f t="shared" si="1"/>
        <v>4.317683103</v>
      </c>
      <c r="C6967" s="1">
        <v>13.78526631</v>
      </c>
    </row>
    <row r="6968" ht="14.25" customHeight="1">
      <c r="A6968" s="1">
        <v>1.70822497086E9</v>
      </c>
      <c r="B6968" s="1">
        <f t="shared" si="1"/>
        <v>4.318303014</v>
      </c>
      <c r="C6968" s="1">
        <v>12.93398059</v>
      </c>
    </row>
    <row r="6969" ht="14.25" customHeight="1">
      <c r="A6969" s="1">
        <v>1.70822497086E9</v>
      </c>
      <c r="B6969" s="1">
        <f t="shared" si="1"/>
        <v>4.318922926</v>
      </c>
      <c r="C6969" s="1">
        <v>12.95004259</v>
      </c>
    </row>
    <row r="6970" ht="14.25" customHeight="1">
      <c r="A6970" s="1">
        <v>1.70822497086E9</v>
      </c>
      <c r="B6970" s="1">
        <f t="shared" si="1"/>
        <v>4.319542837</v>
      </c>
      <c r="C6970" s="1">
        <v>12.96931698</v>
      </c>
    </row>
    <row r="6971" ht="14.25" customHeight="1">
      <c r="A6971" s="1">
        <v>1.70822497086E9</v>
      </c>
      <c r="B6971" s="1">
        <f t="shared" si="1"/>
        <v>4.320162748</v>
      </c>
      <c r="C6971" s="1">
        <v>12.66413908</v>
      </c>
    </row>
    <row r="6972" ht="14.25" customHeight="1">
      <c r="A6972" s="1">
        <v>1.70822497086E9</v>
      </c>
      <c r="B6972" s="1">
        <f t="shared" si="1"/>
        <v>4.32078266</v>
      </c>
      <c r="C6972" s="1">
        <v>11.49161348</v>
      </c>
    </row>
    <row r="6973" ht="14.25" customHeight="1">
      <c r="A6973" s="1">
        <v>1.70822497086E9</v>
      </c>
      <c r="B6973" s="1">
        <f t="shared" si="1"/>
        <v>4.321402571</v>
      </c>
      <c r="C6973" s="1">
        <v>14.91603073</v>
      </c>
    </row>
    <row r="6974" ht="14.25" customHeight="1">
      <c r="A6974" s="1">
        <v>1.70822497086E9</v>
      </c>
      <c r="B6974" s="1">
        <f t="shared" si="1"/>
        <v>4.322022483</v>
      </c>
      <c r="C6974" s="1">
        <v>13.65034555</v>
      </c>
    </row>
    <row r="6975" ht="14.25" customHeight="1">
      <c r="A6975" s="1">
        <v>1.70822497086E9</v>
      </c>
      <c r="B6975" s="1">
        <f t="shared" si="1"/>
        <v>4.322642394</v>
      </c>
      <c r="C6975" s="1">
        <v>11.98311051</v>
      </c>
    </row>
    <row r="6976" ht="14.25" customHeight="1">
      <c r="A6976" s="1">
        <v>1.70822497086E9</v>
      </c>
      <c r="B6976" s="1">
        <f t="shared" si="1"/>
        <v>4.323262306</v>
      </c>
      <c r="C6976" s="1">
        <v>13.8109655</v>
      </c>
    </row>
    <row r="6977" ht="14.25" customHeight="1">
      <c r="A6977" s="1">
        <v>1.70822497086E9</v>
      </c>
      <c r="B6977" s="1">
        <f t="shared" si="1"/>
        <v>4.323882217</v>
      </c>
      <c r="C6977" s="1">
        <v>13.76920431</v>
      </c>
    </row>
    <row r="6978" ht="14.25" customHeight="1">
      <c r="A6978" s="1">
        <v>1.70822497087E9</v>
      </c>
      <c r="B6978" s="1">
        <f t="shared" si="1"/>
        <v>4.324502128</v>
      </c>
      <c r="C6978" s="1">
        <v>12.13730566</v>
      </c>
    </row>
    <row r="6979" ht="14.25" customHeight="1">
      <c r="A6979" s="1">
        <v>1.70822497087E9</v>
      </c>
      <c r="B6979" s="1">
        <f t="shared" si="1"/>
        <v>4.32512204</v>
      </c>
      <c r="C6979" s="1">
        <v>12.10839407</v>
      </c>
    </row>
    <row r="6980" ht="14.25" customHeight="1">
      <c r="A6980" s="1">
        <v>1.70822497087E9</v>
      </c>
      <c r="B6980" s="1">
        <f t="shared" si="1"/>
        <v>4.325741951</v>
      </c>
      <c r="C6980" s="1">
        <v>12.38144798</v>
      </c>
    </row>
    <row r="6981" ht="14.25" customHeight="1">
      <c r="A6981" s="1">
        <v>1.70822497087E9</v>
      </c>
      <c r="B6981" s="1">
        <f t="shared" si="1"/>
        <v>4.326361863</v>
      </c>
      <c r="C6981" s="1">
        <v>13.16527332</v>
      </c>
    </row>
    <row r="6982" ht="14.25" customHeight="1">
      <c r="A6982" s="1">
        <v>1.70822497087E9</v>
      </c>
      <c r="B6982" s="1">
        <f t="shared" si="1"/>
        <v>4.326981774</v>
      </c>
      <c r="C6982" s="1">
        <v>12.6159531</v>
      </c>
    </row>
    <row r="6983" ht="14.25" customHeight="1">
      <c r="A6983" s="1">
        <v>1.70822497049E9</v>
      </c>
      <c r="B6983" s="1">
        <f t="shared" si="1"/>
        <v>4.327601686</v>
      </c>
      <c r="C6983" s="1">
        <v>14.03904582</v>
      </c>
    </row>
    <row r="6984" ht="14.25" customHeight="1">
      <c r="A6984" s="1">
        <v>1.70822497049E9</v>
      </c>
      <c r="B6984" s="1">
        <f t="shared" si="1"/>
        <v>4.328221597</v>
      </c>
      <c r="C6984" s="1">
        <v>12.70268787</v>
      </c>
    </row>
    <row r="6985" ht="14.25" customHeight="1">
      <c r="A6985" s="1">
        <v>1.70822497049E9</v>
      </c>
      <c r="B6985" s="1">
        <f t="shared" si="1"/>
        <v>4.328841508</v>
      </c>
      <c r="C6985" s="1">
        <v>14.07116981</v>
      </c>
    </row>
    <row r="6986" ht="14.25" customHeight="1">
      <c r="A6986" s="1">
        <v>1.70822497049E9</v>
      </c>
      <c r="B6986" s="1">
        <f t="shared" si="1"/>
        <v>4.32946142</v>
      </c>
      <c r="C6986" s="1">
        <v>13.30983127</v>
      </c>
    </row>
    <row r="6987" ht="14.25" customHeight="1">
      <c r="A6987" s="1">
        <v>1.70822497049E9</v>
      </c>
      <c r="B6987" s="1">
        <f t="shared" si="1"/>
        <v>4.330081331</v>
      </c>
      <c r="C6987" s="1">
        <v>12.3236248</v>
      </c>
    </row>
    <row r="6988" ht="14.25" customHeight="1">
      <c r="A6988" s="1">
        <v>1.70822497049E9</v>
      </c>
      <c r="B6988" s="1">
        <f t="shared" si="1"/>
        <v>4.330701243</v>
      </c>
      <c r="C6988" s="1">
        <v>12.69626307</v>
      </c>
    </row>
    <row r="6989" ht="14.25" customHeight="1">
      <c r="A6989" s="1">
        <v>1.7082249705E9</v>
      </c>
      <c r="B6989" s="1">
        <f t="shared" si="1"/>
        <v>4.331321154</v>
      </c>
      <c r="C6989" s="1">
        <v>12.6095283</v>
      </c>
    </row>
    <row r="6990" ht="14.25" customHeight="1">
      <c r="A6990" s="1">
        <v>1.7082249705E9</v>
      </c>
      <c r="B6990" s="1">
        <f t="shared" si="1"/>
        <v>4.331941066</v>
      </c>
      <c r="C6990" s="1">
        <v>10.62747817</v>
      </c>
    </row>
    <row r="6991" ht="14.25" customHeight="1">
      <c r="A6991" s="1">
        <v>1.7082249705E9</v>
      </c>
      <c r="B6991" s="1">
        <f t="shared" si="1"/>
        <v>4.332560977</v>
      </c>
      <c r="C6991" s="1">
        <v>13.85272668</v>
      </c>
    </row>
    <row r="6992" ht="14.25" customHeight="1">
      <c r="A6992" s="1">
        <v>1.7082249705E9</v>
      </c>
      <c r="B6992" s="1">
        <f t="shared" si="1"/>
        <v>4.333180888</v>
      </c>
      <c r="C6992" s="1">
        <v>13.55076119</v>
      </c>
    </row>
    <row r="6993" ht="14.25" customHeight="1">
      <c r="A6993" s="1">
        <v>1.7082249705E9</v>
      </c>
      <c r="B6993" s="1">
        <f t="shared" si="1"/>
        <v>4.3338008</v>
      </c>
      <c r="C6993" s="1">
        <v>11.93171213</v>
      </c>
    </row>
    <row r="6994" ht="14.25" customHeight="1">
      <c r="A6994" s="1">
        <v>1.7082249705E9</v>
      </c>
      <c r="B6994" s="1">
        <f t="shared" si="1"/>
        <v>4.334420711</v>
      </c>
      <c r="C6994" s="1">
        <v>11.98632291</v>
      </c>
    </row>
    <row r="6995" ht="14.25" customHeight="1">
      <c r="A6995" s="1">
        <v>1.7082249705E9</v>
      </c>
      <c r="B6995" s="1">
        <f t="shared" si="1"/>
        <v>4.335040623</v>
      </c>
      <c r="C6995" s="1">
        <v>13.62785876</v>
      </c>
    </row>
    <row r="6996" ht="14.25" customHeight="1">
      <c r="A6996" s="1">
        <v>1.7082249705E9</v>
      </c>
      <c r="B6996" s="1">
        <f t="shared" si="1"/>
        <v>4.335660534</v>
      </c>
      <c r="C6996" s="1">
        <v>13.24879569</v>
      </c>
    </row>
    <row r="6997" ht="14.25" customHeight="1">
      <c r="A6997" s="1">
        <v>1.7082249705E9</v>
      </c>
      <c r="B6997" s="1">
        <f t="shared" si="1"/>
        <v>4.336280446</v>
      </c>
      <c r="C6997" s="1">
        <v>12.45212075</v>
      </c>
    </row>
    <row r="6998" ht="14.25" customHeight="1">
      <c r="A6998" s="1">
        <v>1.7082249705E9</v>
      </c>
      <c r="B6998" s="1">
        <f t="shared" si="1"/>
        <v>4.336900357</v>
      </c>
      <c r="C6998" s="1">
        <v>13.23594609</v>
      </c>
    </row>
    <row r="6999" ht="14.25" customHeight="1">
      <c r="A6999" s="1">
        <v>1.70822497051E9</v>
      </c>
      <c r="B6999" s="1">
        <f t="shared" si="1"/>
        <v>4.337520268</v>
      </c>
      <c r="C6999" s="1">
        <v>12.54206792</v>
      </c>
    </row>
    <row r="7000" ht="14.25" customHeight="1">
      <c r="A7000" s="1">
        <v>1.70822497051E9</v>
      </c>
      <c r="B7000" s="1">
        <f t="shared" si="1"/>
        <v>4.33814018</v>
      </c>
      <c r="C7000" s="1">
        <v>13.76920431</v>
      </c>
    </row>
    <row r="7001" ht="14.25" customHeight="1">
      <c r="A7001" s="1">
        <v>1.70822497051E9</v>
      </c>
      <c r="B7001" s="1">
        <f t="shared" si="1"/>
        <v>4.338760091</v>
      </c>
      <c r="C7001" s="1">
        <v>11.4209407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2024-02-19T03:51:49Z</dcterms:created>
  <dc:creator>Alex Cherry</dc:creator>
</cp:coreProperties>
</file>