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<sst xmlns="http://schemas.openxmlformats.org/spreadsheetml/2006/main" count="16" uniqueCount="16">
  <si>
    <t>SerialNo</t>
  </si>
  <si>
    <t>BiltyDate</t>
  </si>
  <si>
    <t>TruckNo</t>
  </si>
  <si>
    <t>IsTruck</t>
  </si>
  <si>
    <t>Weight</t>
  </si>
  <si>
    <t>Bags</t>
  </si>
  <si>
    <t>Advance</t>
  </si>
  <si>
    <t>Diesel</t>
  </si>
  <si>
    <t>DriverName</t>
  </si>
  <si>
    <t>AgentName</t>
  </si>
  <si>
    <t>ShipId</t>
  </si>
  <si>
    <t>ClientId</t>
  </si>
  <si>
    <t>LoadingPointId</t>
  </si>
  <si>
    <t>UnloadingPointId</t>
  </si>
  <si>
    <t>ReceiverNameId</t>
  </si>
  <si>
    <t>DescriptionId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</si>
</sst>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  <xf numFmtId="14" fontId="0" fillId="0" borderId="0" xfId="0" applyNumberFormat="1"/>
    <xf numFmtId="2" fontId="1" fillId="2" borderId="0" xfId="0" applyNumberFormat="1" applyFon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tabSelected="1" workbookViewId="0">
      <selection activeCell="A2" sqref="A2"/>
    </sheetView>
  </sheetViews>
  <sheetFormatPr defaultRowHeight="15" x14ac:dyDescent="0.25"/>
  <cols>
    <col min="1" max="1" width="8.5703125" bestFit="1" customWidth="1"/>
    <col min="2" max="2" width="9.140625" style="3"/>
    <col min="3" max="3" width="8.28515625" bestFit="1" customWidth="1"/>
    <col min="4" max="4" width="7.140625" style="5" bestFit="1" customWidth="1"/>
    <col min="5" max="5" width="7.5703125" style="5" bestFit="1" customWidth="1"/>
    <col min="6" max="6" width="5" style="5" bestFit="1" customWidth="1"/>
    <col min="7" max="7" width="8.5703125" style="5" bestFit="1" customWidth="1"/>
    <col min="8" max="8" width="6.5703125" style="5" bestFit="1" customWidth="1"/>
    <col min="9" max="9" width="11.7109375" bestFit="1" customWidth="1"/>
    <col min="10" max="10" width="11.5703125" bestFit="1" customWidth="1"/>
    <col min="11" max="11" width="6.5703125" style="5" bestFit="1" customWidth="1"/>
    <col min="12" max="12" width="8" style="5" bestFit="1" customWidth="1"/>
    <col min="13" max="13" width="14.42578125" style="5" bestFit="1" customWidth="1"/>
    <col min="14" max="14" width="16.7109375" style="5" bestFit="1" customWidth="1"/>
    <col min="15" max="15" width="15.85546875" style="5" bestFit="1" customWidth="1"/>
    <col min="16" max="16" width="12.85546875" style="5" bestFit="1" customWidth="1"/>
  </cols>
  <sheetData>
    <row r="1" spans="1:16" s="1" customFormat="1" x14ac:dyDescent="0.25">
      <c r="A1" s="1" t="s">
        <v>0</v>
      </c>
      <c r="B1" s="2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s="1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</sheetData>
  <sheetProtection algorithmName="SHA-512" hashValue="N5Li0wPV4k49M/YmIQJaXcLe66G2d5WAs527CyfpX5B4DlATosr4UJEC1+byyDH+rJsmGRBMf0rC/fks+a8IZA==" saltValue="eM3GIIK98xvnEZ3FxLVwEw==" spinCount="100000" sheet="1" objects="1" scenarios="1"/>
  <dataValidations count="6">
    <dataValidation type="whole" operator="greaterThan" allowBlank="1" showInputMessage="1" showErrorMessage="1" promptTitle="Ids cannot be 0" prompt="Please Input Valid Ids for each columns" sqref="K1:P1048576">
      <formula1>0</formula1>
    </dataValidation>
    <dataValidation type="whole" allowBlank="1" showInputMessage="1" showErrorMessage="1" promptTitle="Invalid bags count" prompt="Bags count should be between 0 to 1000" sqref="F1:F1048576">
      <formula1>0</formula1>
      <formula2>1000</formula2>
    </dataValidation>
    <dataValidation type="decimal" operator="greaterThan" allowBlank="1" showInputMessage="1" showErrorMessage="1" promptTitle="Weight should be &gt;= 0" sqref="E1:E4 E6:E1048576">
      <formula1>0</formula1>
    </dataValidation>
    <dataValidation type="decimal" operator="greaterThan" allowBlank="1" showInputMessage="1" showErrorMessage="1" promptTitle="Weight should be &gt;= 0" prompt="Weight should be &gt;= 0" sqref="E5">
      <formula1>0</formula1>
    </dataValidation>
    <dataValidation type="date" operator="greaterThan" allowBlank="1" showInputMessage="1" showErrorMessage="1" promptTitle="Please Input Valid Date" prompt="Valid Date Format DD/MMM/YYYY" sqref="B1:B1048576">
      <formula1>44197</formula1>
    </dataValidation>
    <dataValidation type="whole" allowBlank="1" showInputMessage="1" showErrorMessage="1" errorTitle="Invalid Input" error="Please input 0 for dumper 1 for truck" promptTitle="Please Input Valid Data" prompt="IsTruck column require 0 for dumper, 1 for truck" sqref="D1:D1048576">
      <formula1>0</formula1>
      <formula2>1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2021-11-29T10:10:48Z</dcterms:modified>
</cp:coreProperties>
</file>