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418444B-9FBF-48DA-9D3C-02F4B62AE5FD}" xr6:coauthVersionLast="47" xr6:coauthVersionMax="47" xr10:uidLastSave="{00000000-0000-0000-0000-000000000000}"/>
  <bookViews>
    <workbookView xWindow="-120" yWindow="-120" windowWidth="20730" windowHeight="11160" xr2:uid="{CD3DC39E-3C1D-453F-B095-F4EBD712E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<sst xmlns="http://schemas.openxmlformats.org/spreadsheetml/2006/main" count="28" uniqueCount="19">
  <si>
    <t>nama_kegiatan</t>
  </si>
  <si>
    <t>objek_kegiatan</t>
  </si>
  <si>
    <t>periode_kegiatan</t>
  </si>
  <si>
    <t>Rumah Tangga</t>
  </si>
  <si>
    <t>Tahunan</t>
  </si>
  <si>
    <t>nama_tim</t>
  </si>
  <si>
    <t>Sakernas</t>
  </si>
  <si>
    <t>Susenas</t>
  </si>
  <si>
    <t>KSA Padi</t>
  </si>
  <si>
    <t>KSA Jagung</t>
  </si>
  <si>
    <t>Bulanan</t>
  </si>
  <si>
    <t>Lainnya</t>
  </si>
  <si>
    <t>VREST</t>
  </si>
  <si>
    <t>Usaha</t>
  </si>
  <si>
    <t>VHTS</t>
  </si>
  <si>
    <t>Statistik Sosial</t>
  </si>
  <si>
    <t>Statistik Produksi</t>
  </si>
  <si>
    <t>Statistik Distribusi</t>
  </si>
  <si>
    <t>Semesteran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</si>
</sst>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26F5-C51C-4913-A9DE-E98B0B92CCAB}">
  <dimension ref="A1:D7"/>
  <sheetViews>
    <sheetView tabSelected="1" workbookViewId="0">
      <selection activeCell="D3" sqref="D3"/>
    </sheetView>
  </sheetViews>
  <sheetFormatPr defaultRowHeight="15" x14ac:dyDescent="0.25"/>
  <cols>
    <col min="1" max="1" width="19.28515625" style="1" customWidth="1"/>
    <col min="2" max="2" width="16.28515625" style="1" customWidth="1"/>
    <col min="3" max="3" width="17.140625" style="1" customWidth="1"/>
    <col min="4" max="4" width="17.7109375" style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15</v>
      </c>
      <c r="B2" s="1" t="s">
        <v>6</v>
      </c>
      <c r="C2" s="1" t="s">
        <v>3</v>
      </c>
      <c r="D2" s="1" t="s">
        <v>18</v>
      </c>
    </row>
    <row r="3" spans="1:4" x14ac:dyDescent="0.25">
      <c r="A3" s="1" t="s">
        <v>15</v>
      </c>
      <c r="B3" s="1" t="s">
        <v>7</v>
      </c>
      <c r="C3" s="1" t="s">
        <v>3</v>
      </c>
      <c r="D3" s="1" t="s">
        <v>18</v>
      </c>
    </row>
    <row r="4" spans="1:4" x14ac:dyDescent="0.25">
      <c r="A4" s="1" t="s">
        <v>16</v>
      </c>
      <c r="B4" s="1" t="s">
        <v>8</v>
      </c>
      <c r="C4" s="1" t="s">
        <v>11</v>
      </c>
      <c r="D4" s="1" t="s">
        <v>10</v>
      </c>
    </row>
    <row r="5" spans="1:4" x14ac:dyDescent="0.25">
      <c r="A5" s="1" t="s">
        <v>16</v>
      </c>
      <c r="B5" s="1" t="s">
        <v>9</v>
      </c>
      <c r="C5" s="1" t="s">
        <v>11</v>
      </c>
      <c r="D5" s="1" t="s">
        <v>10</v>
      </c>
    </row>
    <row r="6" spans="1:4" x14ac:dyDescent="0.25">
      <c r="A6" s="1" t="s">
        <v>17</v>
      </c>
      <c r="B6" s="1" t="s">
        <v>12</v>
      </c>
      <c r="C6" s="1" t="s">
        <v>13</v>
      </c>
      <c r="D6" s="1" t="s">
        <v>4</v>
      </c>
    </row>
    <row r="7" spans="1:4" x14ac:dyDescent="0.25">
      <c r="A7" s="1" t="s">
        <v>17</v>
      </c>
      <c r="B7" s="1" t="s">
        <v>14</v>
      </c>
      <c r="C7" s="1" t="s">
        <v>13</v>
      </c>
      <c r="D7" s="1" t="s">
        <v>10</v>
      </c>
    </row>
  </sheetData>
  <dataValidations count="3">
    <dataValidation type="list" allowBlank="1" showInputMessage="1" showErrorMessage="1" sqref="A2:A1048576" xr:uid="{5A856C8E-4B46-45CE-8BA4-6DA18A1ABAAD}">
      <formula1>"Neraca Wilayah dan Analisis Statistik, Pengolahan dan Teknologi Informasi, Statistik Distribusi, Statistik Produksi, Statistik Sosial, "</formula1>
    </dataValidation>
    <dataValidation type="list" allowBlank="1" showInputMessage="1" showErrorMessage="1" sqref="C2:C1048576" xr:uid="{F6F7648A-0A50-49F1-B405-DEE7A04AEF53}">
      <formula1>"Rumah Tangga, Usaha, Lainnya"</formula1>
    </dataValidation>
    <dataValidation type="list" allowBlank="1" showInputMessage="1" showErrorMessage="1" sqref="D2:D1048576" xr:uid="{B6699AB5-640A-49AB-983D-418583E91008}">
      <formula1>"Tahunan, Semesteran, Triwulan, Bulanan"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2025-02-26T03:11:43Z</dcterms:created>
  <dcterms:modified xsi:type="dcterms:W3CDTF">2025-04-09T22:56:22Z</dcterms:modified>
</cp:coreProperties>
</file>