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<sst xmlns="http://schemas.openxmlformats.org/spreadsheetml/2006/main" count="635" uniqueCount="424">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</sst>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D6" sqref="D6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9.3000000000000007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5.0999999999999996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23.8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-92.3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-9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-11.2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-4.7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-100.7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-146.19999999999999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-557.20000000000005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2.5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-87.8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2.5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2.5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-109.6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2.5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2.5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-77.599999999999994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-3.5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-230.4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-125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-5.2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3.9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-226.8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-57.3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-275.60000000000002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-19.600000000000001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-60.6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/>
      <c r="D195" s="3"/>
      <c r="E195" s="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mergeCells count="1">
    <mergeCell ref="C1:AJ2"/>
  </mergeCells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H9" sqref="H9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1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232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233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234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235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236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238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239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240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242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243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245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246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247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-157.19999999999999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249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250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252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253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255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256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10.7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257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258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259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260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261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262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263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-1774.2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264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265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266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268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269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270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271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272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273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274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275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276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277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279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280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281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282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283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284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286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287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289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291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292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293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294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295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296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297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298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299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300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301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302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303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-108.4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304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305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306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307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308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309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311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312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313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314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315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316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317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319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321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322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323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324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325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326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-26.6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327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328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329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331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-11.3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332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333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334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335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336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338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339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340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341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342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343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344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345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346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-53.3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348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349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2.5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351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352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353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354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355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356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357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-475.1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359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51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361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362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363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364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365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366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367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368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369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371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372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373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374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375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376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377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378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379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380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381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382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383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384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385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386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387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389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391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392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-557.20000000000005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393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394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395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396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397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398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399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401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402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403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404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405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406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407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408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409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411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412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413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414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415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416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417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418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419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421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9.3000000000000007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422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423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mergeCells count="1">
    <mergeCell ref="C1:AJ2"/>
  </mergeCells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2022-02-24T02:45:27Z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