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<sst xmlns="http://schemas.openxmlformats.org/spreadsheetml/2006/main" count="645" uniqueCount="433">
  <si>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</si>
  <si>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</si>
  <si>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</si>
  <si>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</si>
  <si>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</si>
  <si>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</si>
  <si>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</si>
  <si>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</si>
  <si>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</si>
  <si>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</si>
  <si>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</si>
  <si>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</si>
  <si>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</si>
  <si>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</si>
  <si>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</si>
  <si>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</si>
  <si>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</si>
  <si>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</si>
  <si>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</si>
  <si>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</si>
  <si>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</si>
  <si>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</si>
  <si>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</si>
  <si>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</si>
  <si>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</si>
  <si>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</si>
  <si>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</si>
  <si>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</si>
  <si>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</si>
  <si>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</si>
  <si>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</si>
  <si>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</si>
  <si>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</si>
  <si>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</si>
  <si>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</si>
  <si>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</si>
  <si>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</si>
  <si>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26-02-2022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</si>
  <si>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</si>
  <si>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</si>
  <si>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</si>
  <si>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</si>
  <si>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</si>
  <si>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</si>
  <si>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</si>
  <si>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</si>
  <si>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</si>
  <si>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</si>
  <si>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</si>
  <si>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</si>
  <si>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</si>
  <si>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</si>
  <si>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</si>
  <si>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</si>
  <si>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</si>
  <si>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</si>
  <si>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</si>
  <si>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</si>
  <si>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</si>
  <si>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</si>
  <si>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</si>
  <si>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</si>
  <si>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</si>
  <si>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</si>
  <si>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</si>
  <si>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</si>
  <si>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</si>
  <si>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</si>
  <si>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</si>
  <si>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</si>
  <si>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</si>
  <si>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</si>
  <si>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</si>
  <si>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</si>
  <si>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</si>
  <si>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</si>
  <si>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</si>
  <si>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</si>
  <si>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</si>
  <si>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</si>
  <si>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</si>
  <si>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</si>
  <si>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</si>
  <si>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</si>
  <si>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</si>
  <si>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</si>
  <si>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</si>
  <si>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</si>
  <si>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</si>
  <si>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</si>
  <si>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</si>
  <si>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</si>
  <si>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</si>
  <si>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</si>
  <si>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</si>
  <si>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</si>
  <si>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</si>
  <si>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</si>
  <si>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</si>
  <si>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</si>
  <si>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</si>
  <si>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</si>
  <si>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</si>
  <si>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</si>
  <si>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</si>
  <si>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</si>
  <si>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</si>
  <si>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</si>
  <si>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</si>
  <si>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</si>
  <si>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</si>
  <si>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</si>
  <si>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</si>
  <si>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</si>
  <si>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</si>
  <si>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</si>
  <si>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</si>
  <si>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</si>
  <si>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</si>
  <si>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</si>
  <si>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</si>
  <si>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</si>
  <si>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</si>
  <si>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</si>
  <si>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</si>
  <si>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</si>
  <si>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</si>
  <si>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</si>
  <si>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</si>
  <si>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</si>
  <si>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</si>
  <si>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</si>
  <si>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</si>
  <si>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</si>
  <si>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</si>
  <si>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</si>
  <si>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</si>
  <si>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</si>
  <si>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</si>
  <si>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</si>
  <si>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</si>
  <si>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</si>
  <si>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</si>
  <si>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</si>
  <si>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</si>
  <si>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</si>
  <si>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</si>
  <si>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</si>
  <si>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</si>
  <si>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</si>
  <si>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</si>
  <si>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</si>
  <si>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</si>
  <si>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</si>
  <si>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</si>
  <si>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</si>
  <si>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</si>
  <si>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</si>
  <si>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</si>
  <si>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</si>
  <si>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</si>
  <si>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</si>
  <si>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</si>
  <si>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</si>
  <si>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</si>
  <si>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</si>
  <si>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</si>
  <si>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</si>
  <si>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</si>
  <si>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</si>
  <si>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</si>
  <si>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</si>
  <si>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</si>
  <si>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</si>
  <si>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</si>
  <si>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</si>
  <si>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</si>
  <si>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</si>
  <si>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</si>
  <si>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</si>
  <si>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</si>
  <si>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</si>
  <si>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</si>
  <si>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</si>
  <si>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</si>
  <si>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</si>
  <si>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</si>
  <si>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</si>
  <si>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</si>
  <si>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</si>
  <si>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</si>
  <si>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</si>
  <si>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</si>
  <si>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</si>
  <si>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</si>
  <si>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</si>
  <si>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</si>
  <si>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</si>
  <si>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</si>
  <si>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</si>
  <si>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</si>
  <si>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</si>
  <si>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</si>
  <si>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</si>
  <si>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</si>
  <si>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</si>
  <si>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</si>
  <si>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</si>
  <si>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</si>
  <si>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</si>
  <si>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</si>
  <si>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</si>
  <si>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</si>
  <si>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</si>
  <si>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</si>
  <si>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</si>
  <si>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</si>
  <si>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</si>
  <si>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</si>
  <si>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</si>
  <si>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</si>
  <si>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</si>
  <si>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</si>
  <si>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</si>
  <si>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</si>
  <si>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</si>
  <si>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</si>
  <si>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</si>
  <si>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</si>
  <si>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</si>
  <si>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</si>
  <si>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</si>
  <si>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</si>
  <si>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</si>
  <si>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</si>
  <si>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</si>
  <si>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</si>
  <si>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</si>
  <si>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</si>
  <si>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</si>
  <si>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</si>
  <si>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</si>
  <si>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</si>
  <si>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</si>
  <si>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</si>
  <si>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</si>
  <si>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</si>
  <si>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</si>
  <si>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</si>
  <si>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</si>
  <si>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</si>
  <si>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</si>
  <si>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</si>
  <si>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</si>
  <si>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</si>
  <si>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</si>
  <si>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</si>
  <si>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</si>
  <si>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</si>
  <si>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</si>
  <si>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</si>
  <si>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</si>
  <si>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</si>
  <si>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</si>
  <si>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</si>
  <si>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</si>
  <si>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</si>
  <si>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</si>
  <si>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</si>
  <si>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</si>
  <si>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</si>
  <si>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</si>
  <si>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</si>
  <si>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</si>
  <si>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</si>
  <si>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</si>
  <si>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</si>
  <si>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</si>
  <si>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</si>
  <si>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</si>
  <si>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</si>
  <si>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</si>
  <si>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</si>
  <si>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</si>
  <si>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</si>
  <si>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</si>
  <si>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</si>
  <si>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</si>
  <si>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</si>
  <si>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</si>
  <si>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</si>
  <si>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</si>
  <si>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</si>
  <si>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</si>
  <si>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</si>
  <si>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</si>
  <si>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</si>
  <si>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</si>
  <si>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</si>
  <si>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</si>
  <si>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</si>
  <si>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</si>
  <si>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</si>
  <si>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</si>
  <si>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</si>
  <si>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</si>
  <si>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</si>
  <si>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</si>
  <si>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</si>
  <si>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</si>
  <si>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</si>
  <si>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</si>
  <si>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</si>
  <si>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</si>
  <si>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</si>
  <si>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</si>
  <si>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</si>
  <si>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</si>
  <si>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</si>
  <si>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</si>
  <si>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</si>
  <si>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</si>
  <si>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</si>
  <si>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</si>
  <si>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</si>
  <si>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</si>
  <si>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</si>
  <si>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</si>
  <si>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</si>
  <si>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</si>
  <si>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</si>
  <si>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</si>
  <si>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</si>
  <si>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</si>
  <si>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</si>
  <si>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</si>
  <si>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</si>
  <si>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</si>
  <si>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</si>
  <si>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</si>
  <si>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</si>
  <si>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</si>
  <si>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</si>
  <si>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</si>
  <si>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</si>
  <si>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</si>
  <si>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</si>
  <si>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</si>
  <si>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</si>
  <si>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</si>
  <si>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</si>
  <si>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</si>
  <si>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</si>
  <si>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</si>
  <si>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</si>
  <si>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</si>
  <si>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</si>
  <si>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</si>
  <si>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</si>
  <si>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</si>
  <si>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</si>
  <si>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</si>
  <si>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</si>
  <si>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</si>
  <si>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</si>
  <si>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</si>
  <si>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</si>
  <si>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</si>
  <si>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</si>
  <si>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</si>
  <si>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</si>
  <si>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</si>
  <si>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</si>
  <si>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</si>
  <si>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</si>
  <si>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</si>
  <si>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</si>
  <si>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</si>
  <si>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</si>
  <si>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</si>
  <si>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</si>
  <si>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</si>
  <si>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</si>
  <si>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</si>
  <si>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</si>
  <si>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</si>
  <si>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</si>
  <si>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</si>
  <si>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</si>
  <si>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</si>
  <si>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</si>
  <si>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</si>
  <si>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</si>
  <si>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</si>
  <si>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</si>
  <si>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</si>
  <si>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</si>
  <si>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</si>
  <si>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</si>
  <si>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</si>
  <si>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</si>
  <si>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</si>
  <si>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</si>
  <si>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</si>
  <si>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</si>
  <si>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</si>
  <si>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</si>
  <si>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</si>
  <si>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</si>
  <si>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</si>
  <si>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</si>
  <si>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</si>
  <si>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</si>
  <si>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</si>
  <si>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</si>
  <si>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</si>
  <si>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</si>
  <si>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</si>
  <si>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</si>
  <si>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</si>
  <si>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</si>
  <si>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</si>
  <si>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</si>
  <si>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</si>
  <si>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</si>
  <si>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</si>
  <si>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</si>
  <si>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</si>
  <si>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</si>
  <si>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</si>
  <si>
    <t>MT-8012S2F0</t>
  </si>
  <si>
    <t>TP-4200S1F0</t>
  </si>
  <si>
    <t>AST-065B080A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</si>
</sst>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4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12.2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3.1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4.7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9.6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4.5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6.8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6.8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4.9000000000000004</v>
      </c>
      <c r="AE13" s="16">
        <v>9.4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11.2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12.1</v>
      </c>
      <c r="AC15" s="16">
        <v>5.4</v>
      </c>
      <c r="AD15" s="16">
        <v>0</v>
      </c>
      <c r="AE15" s="16">
        <v>6.5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3.8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7.6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5.6</v>
      </c>
      <c r="AE21" s="16">
        <v>15.8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7.8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6.4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4.5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4.5999999999999996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10.3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7.1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11.9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3.1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9</v>
      </c>
      <c r="AE33" s="16">
        <v>17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6.4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8.6999999999999993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5.0999999999999996</v>
      </c>
      <c r="AE42" s="16">
        <v>4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4.9000000000000004</v>
      </c>
      <c r="AE43" s="16">
        <v>4.0999999999999996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4</v>
      </c>
      <c r="AE47" s="16">
        <v>8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13.7</v>
      </c>
      <c r="AE48" s="16">
        <v>-28.9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8</v>
      </c>
      <c r="AE51" s="16">
        <v>10.4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6.7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4.5</v>
      </c>
      <c r="AE54" s="16">
        <v>10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5</v>
      </c>
      <c r="AE55" s="16">
        <v>13.2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4.3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4.7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18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4.5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5.7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7.5</v>
      </c>
      <c r="AE64" s="16">
        <v>9.6999999999999993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4.7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4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6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6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7.6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4.9000000000000004</v>
      </c>
      <c r="AE81" s="16">
        <v>5.2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13.2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4.7</v>
      </c>
      <c r="AE85" s="16">
        <v>3.9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5.4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7.4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10.4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9.9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5.2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5.2</v>
      </c>
      <c r="AE94" s="16">
        <v>-73.2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10.6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5.6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14.4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14.6</v>
      </c>
      <c r="AE99" s="16">
        <v>4.2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8.3000000000000007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19.3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5.3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5.2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-28.3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5.8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5.3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5</v>
      </c>
      <c r="AE110" s="16">
        <v>9.3000000000000007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10.7</v>
      </c>
      <c r="AE112" s="16">
        <v>4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16.8</v>
      </c>
      <c r="AE113" s="16">
        <v>-22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13.8</v>
      </c>
      <c r="AE118" s="16">
        <v>-15.9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18.399999999999999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8.6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14</v>
      </c>
      <c r="AE123" s="16">
        <v>-22.4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14.2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7.5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1.6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5.9</v>
      </c>
      <c r="AE129" s="16">
        <v>16.399999999999999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5.9</v>
      </c>
      <c r="AD130" s="16">
        <v>5.9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8.5</v>
      </c>
      <c r="AD131" s="16">
        <v>8.5</v>
      </c>
      <c r="AE131" s="16">
        <v>16.399999999999999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8.3000000000000007</v>
      </c>
      <c r="AE132" s="16">
        <v>9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0</v>
      </c>
      <c r="AC141" s="16">
        <v>7.4</v>
      </c>
      <c r="AD141" s="16">
        <v>11.9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</v>
      </c>
      <c r="AD142" s="16">
        <v>7.2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10.1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7.8</v>
      </c>
      <c r="AE144" s="16">
        <v>-46.8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8.8000000000000007</v>
      </c>
      <c r="AD145" s="16">
        <v>6.4</v>
      </c>
      <c r="AE145" s="16">
        <v>49.6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3.3</v>
      </c>
      <c r="AD146" s="16">
        <v>0</v>
      </c>
      <c r="AE146" s="16">
        <v>15.6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10.9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18.3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5.7</v>
      </c>
      <c r="AE148" s="16">
        <v>17.5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6.7</v>
      </c>
      <c r="AE149" s="16">
        <v>10.5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11.2</v>
      </c>
      <c r="AA150" s="16">
        <v>12.1</v>
      </c>
      <c r="AB150" s="16">
        <v>0</v>
      </c>
      <c r="AC150" s="16">
        <v>8.8000000000000007</v>
      </c>
      <c r="AD150" s="16">
        <v>7.9</v>
      </c>
      <c r="AE150" s="16">
        <v>10.9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7.9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9.1999999999999993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11.6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11.4</v>
      </c>
      <c r="AE154" s="16">
        <v>52.5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8.3000000000000007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16.600000000000001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7.2</v>
      </c>
      <c r="AE161" s="16">
        <v>12.6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14.6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14.1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6.5</v>
      </c>
      <c r="AE165" s="16">
        <v>-54.5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18.3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10.199999999999999</v>
      </c>
      <c r="AE167" s="16">
        <v>-55.4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6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7.6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6.5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6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16.3</v>
      </c>
      <c r="AE172" s="16">
        <v>16.3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8.6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11.2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6.7</v>
      </c>
      <c r="AE175" s="16">
        <v>17.100000000000001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10.199999999999999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7.9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7.6</v>
      </c>
      <c r="AE178" s="16">
        <v>11.1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8.1999999999999993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17</v>
      </c>
      <c r="AE181" s="16">
        <v>9.8000000000000007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13.9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7.6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16.8</v>
      </c>
      <c r="AE187" s="16">
        <v>8.4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2:36" customFormat="1">
      <c r="B202" s="4"/>
      <c r="C202" s="3"/>
      <c r="D202" s="3"/>
      <c r="E202" s="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  <row r="203" spans="2:36" customFormat="1">
      <c r="B203" s="4"/>
      <c r="C203" s="3"/>
      <c r="D203" s="3"/>
      <c r="E203" s="7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</row>
    <row r="204" spans="2:36" customFormat="1">
      <c r="B204" s="4"/>
      <c r="C204" s="3"/>
      <c r="D204" s="3"/>
      <c r="E204" s="7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4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5.5</v>
      </c>
      <c r="AC9" s="16">
        <v>5.6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3.9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4.0999999999999996</v>
      </c>
      <c r="AC19" s="16">
        <v>5.7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18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8.3000000000000007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15.3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9.1999999999999993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17.3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11.2</v>
      </c>
      <c r="AC89" s="16">
        <v>12.2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3.6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26</v>
      </c>
      <c r="AC98" s="16">
        <v>16.399999999999999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9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4</v>
      </c>
      <c r="AC104" s="16">
        <v>7.1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18.8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17.600000000000001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4.5999999999999996</v>
      </c>
      <c r="AA117" s="16">
        <v>4.3</v>
      </c>
      <c r="AB117" s="16">
        <v>4.7</v>
      </c>
      <c r="AC117" s="16">
        <v>5.6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5.9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5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11.4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6</v>
      </c>
      <c r="X134" s="16">
        <v>3.6</v>
      </c>
      <c r="Y134" s="16">
        <v>8.1</v>
      </c>
      <c r="Z134" s="16">
        <v>0</v>
      </c>
      <c r="AA134" s="16">
        <v>0</v>
      </c>
      <c r="AB134" s="16">
        <v>7.3</v>
      </c>
      <c r="AC134" s="16">
        <v>7.6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</v>
      </c>
      <c r="AC140" s="16">
        <v>3.3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8.4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12.3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4.3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4.2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11.2</v>
      </c>
      <c r="AC197" s="16">
        <v>15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7.4</v>
      </c>
      <c r="AC198" s="16">
        <v>12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5.3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4.9000000000000004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11.5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430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6.9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431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27.1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432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-2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2022-02-26T21:45:29Z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