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<sst xmlns="http://schemas.openxmlformats.org/spreadsheetml/2006/main" count="647" uniqueCount="435">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</sst>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-168.2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14.1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8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6.1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-172.6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3.8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-100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-83.7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15.6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-137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-172.6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31.9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-1233.3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-1076.0999999999999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16.2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4.3</v>
      </c>
      <c r="AB117" s="16">
        <v>4.7</v>
      </c>
      <c r="AC117" s="16">
        <v>4.8</v>
      </c>
      <c r="AD117" s="16">
        <v>-471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-17.2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-837.2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2022-02-27T01:45:29Z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