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<sst xmlns="http://schemas.openxmlformats.org/spreadsheetml/2006/main" count="648" uniqueCount="436">
  <si>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</si>
  <si>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</si>
  <si>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</si>
  <si>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</si>
  <si>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</si>
  <si>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</si>
  <si>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</si>
  <si>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</si>
  <si>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</si>
  <si>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</si>
  <si>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</si>
  <si>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</si>
  <si>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</si>
  <si>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</si>
  <si>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</si>
  <si>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</si>
  <si>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</si>
  <si>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</si>
  <si>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</si>
  <si>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</si>
  <si>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</si>
  <si>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</si>
  <si>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</si>
  <si>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</si>
  <si>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</si>
  <si>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</si>
  <si>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</si>
  <si>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</si>
  <si>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</si>
  <si>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</si>
  <si>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</si>
  <si>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</si>
  <si>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</si>
  <si>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</si>
  <si>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</si>
  <si>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</si>
  <si>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</si>
  <si>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28-02-2022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</si>
  <si>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</si>
  <si>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</si>
  <si>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</si>
  <si>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</si>
  <si>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</si>
  <si>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</si>
  <si>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</si>
  <si>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</si>
  <si>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</si>
  <si>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</si>
  <si>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</si>
  <si>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</si>
  <si>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</si>
  <si>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</si>
  <si>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</si>
  <si>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</si>
  <si>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</si>
  <si>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</si>
  <si>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</si>
  <si>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</si>
  <si>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</si>
  <si>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</si>
  <si>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</si>
  <si>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</si>
  <si>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</si>
  <si>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</si>
  <si>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</si>
  <si>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</si>
  <si>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</si>
  <si>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</si>
  <si>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</si>
  <si>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</si>
  <si>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</si>
  <si>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</si>
  <si>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</si>
  <si>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</si>
  <si>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</si>
  <si>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</si>
  <si>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</si>
  <si>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</si>
  <si>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</si>
  <si>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</si>
  <si>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</si>
  <si>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</si>
  <si>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</si>
  <si>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</si>
  <si>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</si>
  <si>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</si>
  <si>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</si>
  <si>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</si>
  <si>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</si>
  <si>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</si>
  <si>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</si>
  <si>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</si>
  <si>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</si>
  <si>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</si>
  <si>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</si>
  <si>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</si>
  <si>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</si>
  <si>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</si>
  <si>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</si>
  <si>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</si>
  <si>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</si>
  <si>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</si>
  <si>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</si>
  <si>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</si>
  <si>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</si>
  <si>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</si>
  <si>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</si>
  <si>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</si>
  <si>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</si>
  <si>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</si>
  <si>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</si>
  <si>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</si>
  <si>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</si>
  <si>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</si>
  <si>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</si>
  <si>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</si>
  <si>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</si>
  <si>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</si>
  <si>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</si>
  <si>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</si>
  <si>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</si>
  <si>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</si>
  <si>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</si>
  <si>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</si>
  <si>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</si>
  <si>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</si>
  <si>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</si>
  <si>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</si>
  <si>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</si>
  <si>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</si>
  <si>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</si>
  <si>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</si>
  <si>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</si>
  <si>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</si>
  <si>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</si>
  <si>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</si>
  <si>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</si>
  <si>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</si>
  <si>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</si>
  <si>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</si>
  <si>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</si>
  <si>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</si>
  <si>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</si>
  <si>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</si>
  <si>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</si>
  <si>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</si>
  <si>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</si>
  <si>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</si>
  <si>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</si>
  <si>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</si>
  <si>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</si>
  <si>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</si>
  <si>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</si>
  <si>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</si>
  <si>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</si>
  <si>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</si>
  <si>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</si>
  <si>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</si>
  <si>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</si>
  <si>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</si>
  <si>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</si>
  <si>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</si>
  <si>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</si>
  <si>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</si>
  <si>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</si>
  <si>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</si>
  <si>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</si>
  <si>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</si>
  <si>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</si>
  <si>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</si>
  <si>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</si>
  <si>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</si>
  <si>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</si>
  <si>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</si>
  <si>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</si>
  <si>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</si>
  <si>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</si>
  <si>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</si>
  <si>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</si>
  <si>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</si>
  <si>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</si>
  <si>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</si>
  <si>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</si>
  <si>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</si>
  <si>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</si>
  <si>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</si>
  <si>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</si>
  <si>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</si>
  <si>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</si>
  <si>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</si>
  <si>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</si>
  <si>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</si>
  <si>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</si>
  <si>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</si>
  <si>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</si>
  <si>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</si>
  <si>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</si>
  <si>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</si>
  <si>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</si>
  <si>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</si>
  <si>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</si>
  <si>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</si>
  <si>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</si>
  <si>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</si>
  <si>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</si>
  <si>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</si>
  <si>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</si>
  <si>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</si>
  <si>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</si>
  <si>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</si>
  <si>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</si>
  <si>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</si>
  <si>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</si>
  <si>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</si>
  <si>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</si>
  <si>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</si>
  <si>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</si>
  <si>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</si>
  <si>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</si>
  <si>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</si>
  <si>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</si>
  <si>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</si>
  <si>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</si>
  <si>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</si>
  <si>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</si>
  <si>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</si>
  <si>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</si>
  <si>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</si>
  <si>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</si>
  <si>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</si>
  <si>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</si>
  <si>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</si>
  <si>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</si>
  <si>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</si>
  <si>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</si>
  <si>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</si>
  <si>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</si>
  <si>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</si>
  <si>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</si>
  <si>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</si>
  <si>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</si>
  <si>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</si>
  <si>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</si>
  <si>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</si>
  <si>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</si>
  <si>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</si>
  <si>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</si>
  <si>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</si>
  <si>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</si>
  <si>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</si>
  <si>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</si>
  <si>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</si>
  <si>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</si>
  <si>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</si>
  <si>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</si>
  <si>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</si>
  <si>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</si>
  <si>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</si>
  <si>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</si>
  <si>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</si>
  <si>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</si>
  <si>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</si>
  <si>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</si>
  <si>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</si>
  <si>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</si>
  <si>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</si>
  <si>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</si>
  <si>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</si>
  <si>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</si>
  <si>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</si>
  <si>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</si>
  <si>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</si>
  <si>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</si>
  <si>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</si>
  <si>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</si>
  <si>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</si>
  <si>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</si>
  <si>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</si>
  <si>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</si>
  <si>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</si>
  <si>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</si>
  <si>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</si>
  <si>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</si>
  <si>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</si>
  <si>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</si>
  <si>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</si>
  <si>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</si>
  <si>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</si>
  <si>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</si>
  <si>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</si>
  <si>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</si>
  <si>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</si>
  <si>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</si>
  <si>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</si>
  <si>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</si>
  <si>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</si>
  <si>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</si>
  <si>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</si>
  <si>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</si>
  <si>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</si>
  <si>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</si>
  <si>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</si>
  <si>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</si>
  <si>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</si>
  <si>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</si>
  <si>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</si>
  <si>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</si>
  <si>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</si>
  <si>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</si>
  <si>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</si>
  <si>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</si>
  <si>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</si>
  <si>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</si>
  <si>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</si>
  <si>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</si>
  <si>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</si>
  <si>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</si>
  <si>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</si>
  <si>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</si>
  <si>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</si>
  <si>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</si>
  <si>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</si>
  <si>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</si>
  <si>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</si>
  <si>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</si>
  <si>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</si>
  <si>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</si>
  <si>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</si>
  <si>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</si>
  <si>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</si>
  <si>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</si>
  <si>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</si>
  <si>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</si>
  <si>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</si>
  <si>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</si>
  <si>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</si>
  <si>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</si>
  <si>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</si>
  <si>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</si>
  <si>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</si>
  <si>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</si>
  <si>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</si>
  <si>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</si>
  <si>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</si>
  <si>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</si>
  <si>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</si>
  <si>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</si>
  <si>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</si>
  <si>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</si>
  <si>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</si>
  <si>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</si>
  <si>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</si>
  <si>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</si>
  <si>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</si>
  <si>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</si>
  <si>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</si>
  <si>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</si>
  <si>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</si>
  <si>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</si>
  <si>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</si>
  <si>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</si>
  <si>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</si>
  <si>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</si>
  <si>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</si>
  <si>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</si>
  <si>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</si>
  <si>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</si>
  <si>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</si>
  <si>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</si>
  <si>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</si>
  <si>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</si>
  <si>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</si>
  <si>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</si>
  <si>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</si>
  <si>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</si>
  <si>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</si>
  <si>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</si>
  <si>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</si>
  <si>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</si>
  <si>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</si>
  <si>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</si>
  <si>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</si>
  <si>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</si>
  <si>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</si>
  <si>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</si>
  <si>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</si>
  <si>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</si>
  <si>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</si>
  <si>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</si>
  <si>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</si>
  <si>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</si>
  <si>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</si>
  <si>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</si>
  <si>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</si>
  <si>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</si>
  <si>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</si>
  <si>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</si>
  <si>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</si>
  <si>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</si>
  <si>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</si>
  <si>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</si>
  <si>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</si>
  <si>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</si>
  <si>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</si>
  <si>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</si>
  <si>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</si>
  <si>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</si>
  <si>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</si>
  <si>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</si>
  <si>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</si>
  <si>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</si>
  <si>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</si>
  <si>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</si>
  <si>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</si>
  <si>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</si>
  <si>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</si>
  <si>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</si>
  <si>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</si>
  <si>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</si>
  <si>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</si>
  <si>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</si>
  <si>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</si>
  <si>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</si>
  <si>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</si>
  <si>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</si>
  <si>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</si>
  <si>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</si>
  <si>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</si>
  <si>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</si>
  <si>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</si>
  <si>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</si>
  <si>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</si>
  <si>
    <t>AST-065B080A</t>
  </si>
  <si>
    <t>TP-3975S2F0</t>
  </si>
  <si>
    <t>TP-4639S1F0</t>
  </si>
  <si>
    <t>TP-3992S3F0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</si>
</sst>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9.5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8.1999999999999993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22.3</v>
      </c>
      <c r="AF9" s="16">
        <v>14.9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8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5.8</v>
      </c>
      <c r="AF13" s="16">
        <v>6.4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8.1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10.1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8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4.7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13.9</v>
      </c>
      <c r="AF21" s="16">
        <v>28.1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13.1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6.7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21</v>
      </c>
      <c r="AF26" s="16">
        <v>14.2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18.399999999999999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18.899999999999999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6.5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5.8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14.7</v>
      </c>
      <c r="AF33" s="16">
        <v>10.9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5.9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9.4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6.2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4.0999999999999996</v>
      </c>
      <c r="AF42" s="16">
        <v>3.1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4</v>
      </c>
      <c r="AF43" s="16">
        <v>3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5.3</v>
      </c>
      <c r="AF47" s="16">
        <v>6.4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4.3</v>
      </c>
      <c r="AF48" s="16">
        <v>5.7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11.4</v>
      </c>
      <c r="AF51" s="16">
        <v>10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6.8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4.5999999999999996</v>
      </c>
      <c r="AF54" s="16">
        <v>10.5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4.8</v>
      </c>
      <c r="AF55" s="16">
        <v>11.7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32.799999999999997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9.8000000000000007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4.8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6.8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5.3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5.0999999999999996</v>
      </c>
      <c r="AF64" s="16">
        <v>6.2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7.8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6.6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6.4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6.7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23.7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31.9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6.4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5.4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10.7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4</v>
      </c>
      <c r="AF85" s="16">
        <v>3.3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5.4</v>
      </c>
      <c r="AF88" s="16">
        <v>7.9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5.5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6.7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6.4</v>
      </c>
      <c r="AF94" s="16">
        <v>7.1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4.2</v>
      </c>
      <c r="AF99" s="16">
        <v>3.1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6.7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19.3</v>
      </c>
      <c r="AF101" s="16">
        <v>6.6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6.9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8.6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5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5.8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7.3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6.6</v>
      </c>
      <c r="AF110" s="16">
        <v>3.3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6.5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10.7</v>
      </c>
      <c r="AE112" s="16">
        <v>4</v>
      </c>
      <c r="AF112" s="16">
        <v>9.8000000000000007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5</v>
      </c>
      <c r="AF113" s="16">
        <v>6.1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9.1</v>
      </c>
      <c r="AF118" s="16">
        <v>3.4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14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4.0999999999999996</v>
      </c>
      <c r="AF123" s="16">
        <v>13.5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10.3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7.1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6.7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6.4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7.9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7.5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9.5</v>
      </c>
      <c r="AD131" s="16">
        <v>8.5</v>
      </c>
      <c r="AE131" s="16">
        <v>13.8</v>
      </c>
      <c r="AF131" s="16">
        <v>10.4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9.8000000000000007</v>
      </c>
      <c r="AF132" s="16">
        <v>11.2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6.8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7.4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13.3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7.4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7.6</v>
      </c>
      <c r="AF144" s="16">
        <v>6.7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12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7.8</v>
      </c>
      <c r="AF145" s="16">
        <v>13.6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4.2</v>
      </c>
      <c r="AD146" s="16">
        <v>0</v>
      </c>
      <c r="AE146" s="16">
        <v>15.6</v>
      </c>
      <c r="AF146" s="16">
        <v>11.1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11.5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12.5</v>
      </c>
      <c r="AF148" s="16">
        <v>7.5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7.2</v>
      </c>
      <c r="AF149" s="16">
        <v>11.2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11.5</v>
      </c>
      <c r="AF150" s="16">
        <v>11.9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6.4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6.9</v>
      </c>
      <c r="AF154" s="16">
        <v>7.2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8.1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6.6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10.199999999999999</v>
      </c>
      <c r="AF161" s="16">
        <v>15.1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10.199999999999999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6.8</v>
      </c>
      <c r="AD163" s="16">
        <v>0</v>
      </c>
      <c r="AE163" s="16">
        <v>14.6</v>
      </c>
      <c r="AF163" s="16">
        <v>8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12.7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7.9</v>
      </c>
      <c r="AF165" s="16">
        <v>7.1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7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7.7</v>
      </c>
      <c r="AF167" s="16">
        <v>11.8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8.9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7.6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8.6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13.4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11.8</v>
      </c>
      <c r="AF172" s="16">
        <v>11.8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9.8000000000000007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8.8000000000000007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8.6</v>
      </c>
      <c r="AF175" s="16">
        <v>12.5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7.8</v>
      </c>
      <c r="AF178" s="16">
        <v>7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8.1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10.4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7.7</v>
      </c>
      <c r="AF181" s="16">
        <v>7.6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7.9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16.100000000000001</v>
      </c>
      <c r="AE187" s="16">
        <v>8.5</v>
      </c>
      <c r="AF187" s="16">
        <v>5.8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7.3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customFormat="1">
      <c r="B204" s="4"/>
      <c r="C204" s="3"/>
      <c r="D204" s="3"/>
      <c r="E204" s="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customFormat="1">
      <c r="B205" s="4"/>
      <c r="C205" s="3"/>
      <c r="D205" s="3"/>
      <c r="E205" s="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customFormat="1">
      <c r="B206" s="4"/>
      <c r="C206" s="3"/>
      <c r="D206" s="3"/>
      <c r="E206" s="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2:36" customFormat="1">
      <c r="B207" s="4"/>
      <c r="C207" s="3"/>
      <c r="D207" s="3"/>
      <c r="E207" s="7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8.1999999999999993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2.2000000000000002</v>
      </c>
      <c r="AD26" s="16">
        <v>2.6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8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</v>
      </c>
      <c r="AD41" s="16">
        <v>8.1999999999999993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15.2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23.5</v>
      </c>
      <c r="AD59" s="16">
        <v>23.7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16.5</v>
      </c>
      <c r="AD78" s="16">
        <v>12.1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8.8000000000000007</v>
      </c>
      <c r="AD89" s="16">
        <v>9.3000000000000007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12.8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3.5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21.9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15.9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4.5999999999999996</v>
      </c>
      <c r="AB117" s="16">
        <v>4.7</v>
      </c>
      <c r="AC117" s="16">
        <v>4.8</v>
      </c>
      <c r="AD117" s="16">
        <v>4.5999999999999996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4.7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3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11.4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6.4</v>
      </c>
      <c r="AD142" s="16">
        <v>6.5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8.6999999999999993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-1403.5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11.2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7.8</v>
      </c>
      <c r="AD198" s="16">
        <v>7.6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6.9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11.2</v>
      </c>
      <c r="AD203" s="16">
        <v>12.5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432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4.5999999999999996</v>
      </c>
      <c r="AD204" s="16">
        <v>5.8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433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5.6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434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11.8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435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13.8</v>
      </c>
      <c r="AE207" s="16">
        <v>0</v>
      </c>
      <c r="AF207" s="16">
        <v>0</v>
      </c>
      <c r="AG207" s="16">
        <v>0</v>
      </c>
      <c r="AH20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2022-03-01T00:45:32Z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