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<sst xmlns="http://schemas.openxmlformats.org/spreadsheetml/2006/main" count="127" uniqueCount="79">
  <si>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</si>
  <si>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</si>
  <si>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</si>
  <si>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</si>
  <si>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</si>
  <si>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</si>
  <si>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</si>
  <si>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</si>
  <si>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</si>
  <si>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</si>
  <si>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</si>
  <si>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</si>
  <si>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</si>
  <si>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</si>
  <si>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</si>
  <si>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</si>
  <si>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</si>
  <si>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</si>
  <si>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</si>
  <si>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</si>
  <si>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</si>
  <si>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</si>
  <si>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</si>
  <si>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</si>
  <si>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</si>
  <si>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</si>
  <si>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</si>
  <si>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</si>
  <si>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</si>
  <si>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</si>
  <si>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</si>
  <si>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</si>
  <si>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</si>
  <si>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</si>
  <si>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</si>
  <si>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</si>
  <si>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</si>
  <si>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</si>
  <si>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</si>
  <si>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</si>
  <si>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</si>
  <si>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</si>
  <si>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</si>
  <si>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</si>
  <si>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</si>
  <si>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</si>
  <si>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</si>
  <si>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</si>
  <si>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</si>
  <si>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</si>
  <si>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</si>
  <si>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</si>
  <si>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</si>
  <si>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</si>
  <si>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</si>
  <si>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</si>
  <si>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</si>
  <si>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</si>
  <si>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</si>
  <si>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</si>
  <si>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</si>
  <si>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</si>
  <si>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</si>
  <si>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</si>
  <si>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</si>
  <si>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</si>
  <si>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</si>
  <si>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</si>
  <si>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</si>
  <si>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</si>
  <si>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</si>
  <si>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</si>
  <si>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</si>
  <si>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</si>
  <si>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</si>
  <si>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</si>
  <si>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TP-4601S1F1</t>
  </si>
  <si>
    <t>TP-4517S1F3</t>
  </si>
  <si>
    <t>TP-4735S1F1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</si>
</sst>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7.9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3.6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15.3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-16.600000000000001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41.3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18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3.6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17.100000000000001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18.5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11.7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-40.9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-14.9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-8.6999999999999993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-7.4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11.6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9.5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-14.2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6.2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32.6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60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61</v>
      </c>
      <c r="D6" s="16">
        <v>250.8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62</v>
      </c>
      <c r="D7" s="16">
        <v>18.5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63</v>
      </c>
      <c r="D8" s="16">
        <v>24.4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64</v>
      </c>
      <c r="D9" s="16">
        <v>83.2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65</v>
      </c>
      <c r="D10" s="16">
        <v>-13.7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66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67</v>
      </c>
      <c r="D12" s="16">
        <v>25.8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68</v>
      </c>
      <c r="D13" s="16">
        <v>15.3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69</v>
      </c>
      <c r="D14" s="16">
        <v>-76.599999999999994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70</v>
      </c>
      <c r="D15" s="16">
        <v>7.6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71</v>
      </c>
      <c r="D16" s="16">
        <v>-85.8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72</v>
      </c>
      <c r="D17" s="16">
        <v>18.5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73</v>
      </c>
      <c r="D18" s="16">
        <v>7.5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74</v>
      </c>
      <c r="D19" s="16">
        <v>3.3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75</v>
      </c>
      <c r="D20" s="16">
        <v>15.2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76</v>
      </c>
      <c r="D21" s="16">
        <v>10.199999999999999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77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78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2022-03-01T07:45:14Z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