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<sst xmlns="http://schemas.openxmlformats.org/spreadsheetml/2006/main" count="133" uniqueCount="83">
  <si>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</si>
  <si>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</si>
  <si>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</si>
  <si>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</si>
  <si>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</si>
  <si>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</si>
  <si>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</si>
  <si>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</si>
  <si>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</si>
  <si>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</si>
  <si>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</si>
  <si>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</si>
  <si>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</si>
  <si>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</si>
  <si>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</si>
  <si>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</si>
  <si>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</si>
  <si>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</si>
  <si>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</si>
  <si>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</si>
  <si>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</si>
  <si>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</si>
  <si>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</si>
  <si>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</si>
  <si>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</si>
  <si>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</si>
  <si>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</si>
  <si>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</si>
  <si>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</si>
  <si>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</si>
  <si>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</si>
  <si>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</si>
  <si>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</si>
  <si>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</si>
  <si>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</si>
  <si>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</si>
  <si>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</si>
  <si>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01-03-2022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</si>
  <si>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</si>
  <si>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</si>
  <si>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</si>
  <si>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</si>
  <si>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</si>
  <si>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</si>
  <si>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</si>
  <si>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</si>
  <si>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</si>
  <si>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</si>
  <si>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</si>
  <si>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</si>
  <si>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</si>
  <si>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</si>
  <si>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</si>
  <si>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</si>
  <si>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</si>
  <si>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</si>
  <si>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</si>
  <si>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</si>
  <si>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</si>
  <si>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</si>
  <si>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</si>
  <si>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</si>
  <si>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</si>
  <si>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</si>
  <si>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</si>
  <si>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</si>
  <si>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</si>
  <si>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</si>
  <si>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</si>
  <si>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</si>
  <si>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</si>
  <si>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</si>
  <si>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</si>
  <si>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</si>
  <si>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</si>
  <si>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</si>
  <si>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</si>
  <si>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</si>
  <si>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TP-4601S1F1</t>
  </si>
  <si>
    <t>TP-4517S1F3</t>
  </si>
  <si>
    <t>TP-4735S1F1</t>
  </si>
  <si>
    <t>TP-3513S1F0</t>
  </si>
  <si>
    <t>TP-3887S1F0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</si>
</sst>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25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12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3.7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14.2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-22.3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15.7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15.3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4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15.3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8.3000000000000007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8.4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13.2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13.7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8.6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34.299999999999997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5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62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63</v>
      </c>
      <c r="D6" s="16">
        <v>53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64</v>
      </c>
      <c r="D7" s="16">
        <v>14.4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65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66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67</v>
      </c>
      <c r="D10" s="16">
        <v>3.3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68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69</v>
      </c>
      <c r="D12" s="16">
        <v>25.8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70</v>
      </c>
      <c r="D13" s="16">
        <v>15.3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71</v>
      </c>
      <c r="D14" s="16">
        <v>33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72</v>
      </c>
      <c r="D15" s="16">
        <v>10.8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73</v>
      </c>
      <c r="D16" s="16">
        <v>104.5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74</v>
      </c>
      <c r="D17" s="16">
        <v>34.9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75</v>
      </c>
      <c r="D18" s="16">
        <v>7.5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76</v>
      </c>
      <c r="D19" s="16">
        <v>4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77</v>
      </c>
      <c r="D20" s="16">
        <v>18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78</v>
      </c>
      <c r="D21" s="16">
        <v>10.199999999999999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79</v>
      </c>
      <c r="D22" s="16">
        <v>36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80</v>
      </c>
      <c r="D23" s="16">
        <v>10.6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81</v>
      </c>
      <c r="D24" s="16">
        <v>-718.3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82</v>
      </c>
      <c r="D25" s="16">
        <v>57.7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2022-03-01T10:45:15Z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