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<sst xmlns="http://schemas.openxmlformats.org/spreadsheetml/2006/main" count="133" uniqueCount="83">
  <si>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</si>
  <si>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</si>
  <si>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</si>
  <si>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</si>
  <si>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</si>
  <si>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</si>
  <si>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</si>
  <si>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</si>
  <si>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</si>
  <si>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</si>
  <si>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</si>
  <si>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</si>
  <si>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</si>
  <si>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</si>
  <si>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</si>
  <si>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</si>
  <si>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</si>
  <si>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</si>
  <si>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</si>
  <si>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</si>
  <si>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</si>
  <si>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</si>
  <si>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</si>
  <si>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</si>
  <si>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</si>
  <si>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</si>
  <si>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</si>
  <si>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</si>
  <si>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</si>
  <si>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</si>
  <si>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</si>
  <si>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</si>
  <si>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</si>
  <si>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</si>
  <si>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</si>
  <si>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</si>
  <si>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</si>
  <si>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</si>
  <si>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</si>
  <si>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</si>
  <si>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</si>
  <si>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</si>
  <si>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</si>
  <si>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</si>
  <si>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</si>
  <si>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</si>
  <si>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</si>
  <si>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</si>
  <si>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</si>
  <si>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</si>
  <si>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</si>
  <si>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</si>
  <si>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</si>
  <si>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</si>
  <si>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</si>
  <si>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</si>
  <si>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</si>
  <si>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</si>
  <si>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</si>
  <si>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</si>
  <si>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</si>
  <si>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</si>
  <si>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</si>
  <si>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</si>
  <si>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</si>
  <si>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</si>
  <si>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</si>
  <si>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</si>
  <si>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</si>
  <si>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</si>
  <si>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</si>
  <si>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</si>
  <si>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</si>
  <si>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</si>
  <si>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</si>
  <si>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</si>
  <si>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</si>
  <si>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</si>
  <si>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TP-4601S1F1</t>
  </si>
  <si>
    <t>TP-4517S1F3</t>
  </si>
  <si>
    <t>TP-4735S1F1</t>
  </si>
  <si>
    <t>TP-3513S1F0</t>
  </si>
  <si>
    <t>TP-3887S1F0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</si>
</sst>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5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12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3.7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14.5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-22.9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16.399999999999999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15.3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15.3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15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9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10.199999999999999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13.8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15.3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12.5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3.7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62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63</v>
      </c>
      <c r="D6" s="16">
        <v>55.3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64</v>
      </c>
      <c r="D7" s="16">
        <v>15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65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66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67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68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69</v>
      </c>
      <c r="D12" s="16">
        <v>25.8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70</v>
      </c>
      <c r="D13" s="16">
        <v>15.3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71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72</v>
      </c>
      <c r="D15" s="16">
        <v>12.2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73</v>
      </c>
      <c r="D16" s="16">
        <v>596.70000000000005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74</v>
      </c>
      <c r="D17" s="16">
        <v>41.4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75</v>
      </c>
      <c r="D18" s="16">
        <v>7.5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76</v>
      </c>
      <c r="D19" s="16">
        <v>3.8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77</v>
      </c>
      <c r="D20" s="16">
        <v>17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78</v>
      </c>
      <c r="D21" s="16">
        <v>10.199999999999999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79</v>
      </c>
      <c r="D22" s="16">
        <v>42.6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80</v>
      </c>
      <c r="D23" s="16">
        <v>10.6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81</v>
      </c>
      <c r="D24" s="16">
        <v>-862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82</v>
      </c>
      <c r="D25" s="16">
        <v>70.5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2022-03-01T11:45:16Z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