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<sst xmlns="http://schemas.openxmlformats.org/spreadsheetml/2006/main" count="151" uniqueCount="95">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</sst>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15.4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18.5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31.3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15.2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6.4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7.2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4.5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18.7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10.199999999999999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39.700000000000003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13.5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28.9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-130.5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47.4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40.1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28.8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33.200000000000003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2022-03-01T17:45:21Z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