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<sst xmlns="http://schemas.openxmlformats.org/spreadsheetml/2006/main" count="151" uniqueCount="95">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</sst>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19.7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16.899999999999999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87.4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7.2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10.1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-44.1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23.1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20.5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20.8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9.3000000000000007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-461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11.5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19.3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72.3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12.1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2022-03-01T23:45:19Z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