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<sst xmlns="http://schemas.openxmlformats.org/spreadsheetml/2006/main" count="202" uniqueCount="129">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</sst>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18.2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21.2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7.7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9.1999999999999993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5.7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13.5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3.9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14.4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19.5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5.7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11.1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-74.400000000000006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25.5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43.9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-40.299999999999997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-662.4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2022-03-02T19:45:20Z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