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<sst xmlns="http://schemas.openxmlformats.org/spreadsheetml/2006/main" count="202" uniqueCount="129">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</sst>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16.3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27.1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-10.4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8.1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4.8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13.6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15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20.6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5.7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11.9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18.3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5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55.6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19.3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-406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2022-03-02T21:45:20Z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