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<sst xmlns="http://schemas.openxmlformats.org/spreadsheetml/2006/main" count="268" uniqueCount="174">
  <si>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</si>
  <si>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</si>
  <si>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</si>
  <si>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</si>
  <si>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</si>
  <si>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</si>
  <si>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</si>
  <si>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</si>
  <si>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</si>
  <si>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</si>
  <si>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</si>
  <si>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</si>
  <si>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</si>
  <si>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</si>
  <si>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</si>
  <si>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</si>
  <si>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</si>
  <si>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</si>
  <si>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</si>
  <si>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</si>
  <si>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</si>
  <si>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</si>
  <si>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</si>
  <si>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</si>
  <si>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</si>
  <si>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</si>
  <si>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</si>
  <si>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</si>
  <si>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</si>
  <si>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</si>
  <si>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</si>
  <si>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</si>
  <si>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</si>
  <si>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</si>
  <si>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</si>
  <si>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</si>
  <si>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</si>
  <si>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06-03-2022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</si>
  <si>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</si>
  <si>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</si>
  <si>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</si>
  <si>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</si>
  <si>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</si>
  <si>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</si>
  <si>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</si>
  <si>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</si>
  <si>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</si>
  <si>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</si>
  <si>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</si>
  <si>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</si>
  <si>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</si>
  <si>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</si>
  <si>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</si>
  <si>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</si>
  <si>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</si>
  <si>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</si>
  <si>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</si>
  <si>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</si>
  <si>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</si>
  <si>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</si>
  <si>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</si>
  <si>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</si>
  <si>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</si>
  <si>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</si>
  <si>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</si>
  <si>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</si>
  <si>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</si>
  <si>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</si>
  <si>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</si>
  <si>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</si>
  <si>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</si>
  <si>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</si>
  <si>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</si>
  <si>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</si>
  <si>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</si>
  <si>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</si>
  <si>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</si>
  <si>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</si>
  <si>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</si>
  <si>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</si>
  <si>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</si>
  <si>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</si>
  <si>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</si>
  <si>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</si>
  <si>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</si>
  <si>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</si>
  <si>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</si>
  <si>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</si>
  <si>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</si>
  <si>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</si>
  <si>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</si>
  <si>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</si>
  <si>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</si>
  <si>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</si>
  <si>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</si>
  <si>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</si>
  <si>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</si>
  <si>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</si>
  <si>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</si>
  <si>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</si>
  <si>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</si>
  <si>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</si>
  <si>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</si>
  <si>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</si>
  <si>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</si>
  <si>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</si>
  <si>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</si>
  <si>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</si>
  <si>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TP-3142S8F0</t>
  </si>
  <si>
    <t>TP-3157S3F0</t>
  </si>
  <si>
    <t>TP-3591S3F0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</si>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</sst>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70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38</v>
      </c>
      <c r="E5" s="6" t="s">
        <v>39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40</v>
      </c>
      <c r="E6" s="7" t="s">
        <v>39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41</v>
      </c>
      <c r="E7" s="7" t="s">
        <v>42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43</v>
      </c>
      <c r="E8" s="7" t="s">
        <v>44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45</v>
      </c>
      <c r="E9" s="7" t="s">
        <v>44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46</v>
      </c>
      <c r="E10" s="7" t="s">
        <v>39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47</v>
      </c>
      <c r="E11" s="7" t="s">
        <v>39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48</v>
      </c>
      <c r="E12" s="7" t="s">
        <v>39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49</v>
      </c>
      <c r="E13" s="7" t="s">
        <v>39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50</v>
      </c>
      <c r="E14" s="7" t="s">
        <v>39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51</v>
      </c>
      <c r="E15" s="7" t="s">
        <v>39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52</v>
      </c>
      <c r="E16" s="7" t="s">
        <v>42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53</v>
      </c>
      <c r="E17" s="7" t="s">
        <v>42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54</v>
      </c>
      <c r="E18" s="7" t="s">
        <v>42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55</v>
      </c>
      <c r="E19" s="7" t="s">
        <v>44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-13.9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56</v>
      </c>
      <c r="E20" s="7" t="s">
        <v>39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57</v>
      </c>
      <c r="E21" s="7" t="s">
        <v>42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58</v>
      </c>
      <c r="E22" s="7" t="s">
        <v>44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59</v>
      </c>
      <c r="E23" s="7" t="s">
        <v>39</v>
      </c>
      <c r="F23" s="16">
        <v>30.3</v>
      </c>
      <c r="G23" s="16">
        <v>30.9</v>
      </c>
      <c r="H23" s="16">
        <v>0</v>
      </c>
      <c r="I23" s="16">
        <v>4</v>
      </c>
      <c r="J23" s="16">
        <v>11.8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60</v>
      </c>
      <c r="E24" s="7" t="s">
        <v>39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61</v>
      </c>
      <c r="E25" s="7" t="s">
        <v>42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62</v>
      </c>
      <c r="E26" s="7" t="s">
        <v>39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63</v>
      </c>
      <c r="E27" s="7" t="s">
        <v>39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64</v>
      </c>
      <c r="E28" s="7" t="s">
        <v>39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65</v>
      </c>
      <c r="E29" s="7" t="s">
        <v>44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66</v>
      </c>
      <c r="E30" s="7" t="s">
        <v>39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67</v>
      </c>
      <c r="E31" s="7" t="s">
        <v>42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68</v>
      </c>
      <c r="E32" s="7" t="s">
        <v>42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69</v>
      </c>
      <c r="E33" s="7" t="s">
        <v>44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70</v>
      </c>
      <c r="E34" s="7" t="s">
        <v>39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71</v>
      </c>
      <c r="E35" s="7" t="s">
        <v>39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72</v>
      </c>
      <c r="E36" s="7" t="s">
        <v>42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73</v>
      </c>
      <c r="E37" s="7" t="s">
        <v>39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74</v>
      </c>
      <c r="E38" s="7" t="s">
        <v>39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75</v>
      </c>
      <c r="E39" s="7" t="s">
        <v>42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76</v>
      </c>
      <c r="E40" s="7" t="s">
        <v>42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77</v>
      </c>
      <c r="E41" s="7" t="s">
        <v>39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78</v>
      </c>
      <c r="E42" s="7" t="s">
        <v>42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79</v>
      </c>
      <c r="E43" s="7" t="s">
        <v>42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80</v>
      </c>
      <c r="E44" s="7" t="s">
        <v>42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81</v>
      </c>
      <c r="E45" s="7" t="s">
        <v>42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82</v>
      </c>
      <c r="E46" s="7" t="s">
        <v>39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83</v>
      </c>
      <c r="E47" s="7" t="s">
        <v>39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84</v>
      </c>
      <c r="E48" s="7" t="s">
        <v>39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85</v>
      </c>
      <c r="E49" s="7" t="s">
        <v>39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86</v>
      </c>
      <c r="E50" s="7" t="s">
        <v>44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87</v>
      </c>
      <c r="E51" s="7" t="s">
        <v>39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88</v>
      </c>
      <c r="E52" s="7" t="s">
        <v>39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89</v>
      </c>
      <c r="E53" s="7" t="s">
        <v>39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90</v>
      </c>
      <c r="E54" s="7" t="s">
        <v>39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91</v>
      </c>
      <c r="E55" s="7" t="s">
        <v>39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92</v>
      </c>
      <c r="E56" s="7" t="s">
        <v>39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93</v>
      </c>
      <c r="E57" s="7" t="s">
        <v>39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94</v>
      </c>
      <c r="E58" s="7" t="s">
        <v>44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95</v>
      </c>
      <c r="E59" s="7" t="s">
        <v>39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96</v>
      </c>
      <c r="E60" s="7" t="s">
        <v>39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97</v>
      </c>
      <c r="E61" s="7" t="s">
        <v>39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98</v>
      </c>
      <c r="E62" s="7" t="s">
        <v>39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99</v>
      </c>
      <c r="E63" s="7" t="s">
        <v>100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101</v>
      </c>
      <c r="E64" s="7" t="s">
        <v>100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102</v>
      </c>
      <c r="E65" s="7" t="s">
        <v>44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103</v>
      </c>
      <c r="E66" s="7" t="s">
        <v>44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-36.799999999999997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104</v>
      </c>
      <c r="E67" s="7" t="s">
        <v>100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11.5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105</v>
      </c>
      <c r="E68" s="7" t="s">
        <v>100</v>
      </c>
      <c r="F68" s="16">
        <v>6.5</v>
      </c>
      <c r="G68" s="16">
        <v>9.3000000000000007</v>
      </c>
      <c r="H68" s="16">
        <v>0</v>
      </c>
      <c r="I68" s="16">
        <v>6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106</v>
      </c>
      <c r="E69" s="7" t="s">
        <v>44</v>
      </c>
      <c r="F69" s="16">
        <v>6.6</v>
      </c>
      <c r="G69" s="16">
        <v>0</v>
      </c>
      <c r="H69" s="16">
        <v>0</v>
      </c>
      <c r="I69" s="16">
        <v>10.6</v>
      </c>
      <c r="J69" s="16">
        <v>15.7</v>
      </c>
      <c r="K69" s="16">
        <v>19.3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107</v>
      </c>
      <c r="E70" s="7" t="s">
        <v>100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70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108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109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-1582.9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110</v>
      </c>
      <c r="D7" s="16">
        <v>13.7</v>
      </c>
      <c r="E7" s="16">
        <v>17.2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111</v>
      </c>
      <c r="D8" s="16">
        <v>6.2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112</v>
      </c>
      <c r="D9" s="16">
        <v>10.4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113</v>
      </c>
      <c r="D10" s="16">
        <v>3.3</v>
      </c>
      <c r="E10" s="16">
        <v>0</v>
      </c>
      <c r="F10" s="16">
        <v>0</v>
      </c>
      <c r="G10" s="16">
        <v>11.4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114</v>
      </c>
      <c r="D11" s="16">
        <v>3.8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115</v>
      </c>
      <c r="D12" s="16">
        <v>25.8</v>
      </c>
      <c r="E12" s="16">
        <v>17.2</v>
      </c>
      <c r="F12" s="16">
        <v>0</v>
      </c>
      <c r="G12" s="16">
        <v>17.899999999999999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116</v>
      </c>
      <c r="D13" s="16">
        <v>9.6999999999999993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117</v>
      </c>
      <c r="D14" s="16">
        <v>12.9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118</v>
      </c>
      <c r="D15" s="16">
        <v>6.5</v>
      </c>
      <c r="E15" s="16">
        <v>6.2</v>
      </c>
      <c r="F15" s="16">
        <v>0</v>
      </c>
      <c r="G15" s="16">
        <v>5.7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119</v>
      </c>
      <c r="D16" s="16">
        <v>6.4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120</v>
      </c>
      <c r="D17" s="16">
        <v>6.6</v>
      </c>
      <c r="E17" s="16">
        <v>0</v>
      </c>
      <c r="F17" s="16">
        <v>0</v>
      </c>
      <c r="G17" s="16">
        <v>6</v>
      </c>
      <c r="H17" s="16">
        <v>6.5</v>
      </c>
      <c r="I17" s="16">
        <v>5.2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121</v>
      </c>
      <c r="D18" s="16">
        <v>7.5</v>
      </c>
      <c r="E18" s="16">
        <v>7.4</v>
      </c>
      <c r="F18" s="16">
        <v>0</v>
      </c>
      <c r="G18" s="16">
        <v>6.5</v>
      </c>
      <c r="H18" s="16">
        <v>5.6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122</v>
      </c>
      <c r="D19" s="16">
        <v>4.5999999999999996</v>
      </c>
      <c r="E19" s="16">
        <v>4.0999999999999996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123</v>
      </c>
      <c r="D20" s="16">
        <v>18</v>
      </c>
      <c r="E20" s="16">
        <v>13.7</v>
      </c>
      <c r="F20" s="16">
        <v>0</v>
      </c>
      <c r="G20" s="16">
        <v>7.7</v>
      </c>
      <c r="H20" s="16">
        <v>7.3</v>
      </c>
      <c r="I20" s="16">
        <v>-1082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124</v>
      </c>
      <c r="D21" s="16">
        <v>0</v>
      </c>
      <c r="E21" s="16">
        <v>8.1999999999999993</v>
      </c>
      <c r="F21" s="16">
        <v>0</v>
      </c>
      <c r="G21" s="16">
        <v>9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125</v>
      </c>
      <c r="D22" s="16">
        <v>0</v>
      </c>
      <c r="E22" s="16">
        <v>6.9</v>
      </c>
      <c r="F22" s="16">
        <v>0</v>
      </c>
      <c r="G22" s="16">
        <v>9.1999999999999993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126</v>
      </c>
      <c r="D23" s="16">
        <v>0</v>
      </c>
      <c r="E23" s="16">
        <v>4.7</v>
      </c>
      <c r="F23" s="16">
        <v>0</v>
      </c>
      <c r="G23" s="16">
        <v>4.3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127</v>
      </c>
      <c r="D24" s="16">
        <v>0</v>
      </c>
      <c r="E24" s="16">
        <v>9.8000000000000007</v>
      </c>
      <c r="F24" s="16">
        <v>0</v>
      </c>
      <c r="G24" s="16">
        <v>4.9000000000000004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128</v>
      </c>
      <c r="D25" s="16">
        <v>0</v>
      </c>
      <c r="E25" s="16">
        <v>4.9000000000000004</v>
      </c>
      <c r="F25" s="16">
        <v>0</v>
      </c>
      <c r="G25" s="16">
        <v>5.9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129</v>
      </c>
      <c r="D26" s="16">
        <v>0</v>
      </c>
      <c r="E26" s="16">
        <v>12.1</v>
      </c>
      <c r="F26" s="16">
        <v>0</v>
      </c>
      <c r="G26" s="16">
        <v>12.6</v>
      </c>
      <c r="H26" s="16">
        <v>10.199999999999999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130</v>
      </c>
      <c r="D27" s="16">
        <v>0</v>
      </c>
      <c r="E27" s="16">
        <v>7.1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131</v>
      </c>
      <c r="D28" s="16">
        <v>0</v>
      </c>
      <c r="E28" s="16">
        <v>3.8</v>
      </c>
      <c r="F28" s="16">
        <v>0</v>
      </c>
      <c r="G28" s="16">
        <v>3.4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132</v>
      </c>
      <c r="D29" s="16">
        <v>0</v>
      </c>
      <c r="E29" s="16">
        <v>0</v>
      </c>
      <c r="F29" s="16">
        <v>0</v>
      </c>
      <c r="G29" s="16">
        <v>4.8</v>
      </c>
      <c r="H29" s="16">
        <v>4.7</v>
      </c>
      <c r="I29" s="16">
        <v>4.5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133</v>
      </c>
      <c r="D30" s="16">
        <v>0</v>
      </c>
      <c r="E30" s="16">
        <v>0</v>
      </c>
      <c r="F30" s="16">
        <v>0</v>
      </c>
      <c r="G30" s="16">
        <v>0.9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134</v>
      </c>
      <c r="D31" s="16">
        <v>0</v>
      </c>
      <c r="E31" s="16">
        <v>0</v>
      </c>
      <c r="F31" s="16">
        <v>0</v>
      </c>
      <c r="G31" s="16">
        <v>13.4</v>
      </c>
      <c r="H31" s="16">
        <v>11.2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135</v>
      </c>
      <c r="D32" s="16">
        <v>0</v>
      </c>
      <c r="E32" s="16">
        <v>0</v>
      </c>
      <c r="F32" s="16">
        <v>0</v>
      </c>
      <c r="G32" s="16">
        <v>3.9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136</v>
      </c>
      <c r="D33" s="16">
        <v>0</v>
      </c>
      <c r="E33" s="16">
        <v>0</v>
      </c>
      <c r="F33" s="16">
        <v>0</v>
      </c>
      <c r="G33" s="16">
        <v>12.4</v>
      </c>
      <c r="H33" s="16">
        <v>7.5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137</v>
      </c>
      <c r="D34" s="16">
        <v>0</v>
      </c>
      <c r="E34" s="16">
        <v>0</v>
      </c>
      <c r="F34" s="16">
        <v>0</v>
      </c>
      <c r="G34" s="16">
        <v>9.1999999999999993</v>
      </c>
      <c r="H34" s="16">
        <v>11.4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138</v>
      </c>
      <c r="D35" s="16">
        <v>0</v>
      </c>
      <c r="E35" s="16">
        <v>0</v>
      </c>
      <c r="F35" s="16">
        <v>0</v>
      </c>
      <c r="G35" s="16">
        <v>16.100000000000001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139</v>
      </c>
      <c r="D36" s="16">
        <v>0</v>
      </c>
      <c r="E36" s="16">
        <v>0</v>
      </c>
      <c r="F36" s="16">
        <v>0</v>
      </c>
      <c r="G36" s="16">
        <v>0</v>
      </c>
      <c r="H36" s="16">
        <v>8.1999999999999993</v>
      </c>
      <c r="I36" s="16">
        <v>13.4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140</v>
      </c>
      <c r="D37" s="16">
        <v>0</v>
      </c>
      <c r="E37" s="16">
        <v>0</v>
      </c>
      <c r="F37" s="16">
        <v>0</v>
      </c>
      <c r="G37" s="16">
        <v>0</v>
      </c>
      <c r="H37" s="16">
        <v>3</v>
      </c>
      <c r="I37" s="16">
        <v>-22.3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141</v>
      </c>
      <c r="D38" s="16">
        <v>0</v>
      </c>
      <c r="E38" s="16">
        <v>0</v>
      </c>
      <c r="F38" s="16">
        <v>0</v>
      </c>
      <c r="G38" s="16">
        <v>0</v>
      </c>
      <c r="H38" s="16">
        <v>5.0999999999999996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142</v>
      </c>
      <c r="D39" s="16">
        <v>11.3</v>
      </c>
      <c r="E39" s="16">
        <v>18.600000000000001</v>
      </c>
      <c r="F39" s="16">
        <v>0</v>
      </c>
      <c r="G39" s="16">
        <v>19.7</v>
      </c>
      <c r="H39" s="16">
        <v>21.4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143</v>
      </c>
      <c r="D40" s="16">
        <v>13.7</v>
      </c>
      <c r="E40" s="16">
        <v>18.3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144</v>
      </c>
      <c r="D41" s="16">
        <v>10.6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145</v>
      </c>
      <c r="D42" s="16">
        <v>10.3</v>
      </c>
      <c r="E42" s="16">
        <v>5.4</v>
      </c>
      <c r="F42" s="16">
        <v>0</v>
      </c>
      <c r="G42" s="16">
        <v>3.8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146</v>
      </c>
      <c r="D43" s="16">
        <v>11.8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147</v>
      </c>
      <c r="D44" s="16">
        <v>6.3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148</v>
      </c>
      <c r="D45" s="16">
        <v>13.1</v>
      </c>
      <c r="E45" s="16">
        <v>11.1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149</v>
      </c>
      <c r="D46" s="16">
        <v>11.5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150</v>
      </c>
      <c r="D47" s="16">
        <v>10</v>
      </c>
      <c r="E47" s="16">
        <v>6.7</v>
      </c>
      <c r="F47" s="16">
        <v>0</v>
      </c>
      <c r="G47" s="16">
        <v>7.9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151</v>
      </c>
      <c r="D48" s="16">
        <v>12.9</v>
      </c>
      <c r="E48" s="16">
        <v>10.8</v>
      </c>
      <c r="F48" s="16">
        <v>0</v>
      </c>
      <c r="G48" s="16">
        <v>12.7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152</v>
      </c>
      <c r="D49" s="16">
        <v>12.1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153</v>
      </c>
      <c r="D50" s="16">
        <v>0</v>
      </c>
      <c r="E50" s="16">
        <v>3.5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154</v>
      </c>
      <c r="D51" s="16">
        <v>0</v>
      </c>
      <c r="E51" s="16">
        <v>15.1</v>
      </c>
      <c r="F51" s="16">
        <v>0</v>
      </c>
      <c r="G51" s="16">
        <v>8.1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155</v>
      </c>
      <c r="D52" s="16">
        <v>0</v>
      </c>
      <c r="E52" s="16">
        <v>4.9000000000000004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156</v>
      </c>
      <c r="D53" s="16">
        <v>0</v>
      </c>
      <c r="E53" s="16">
        <v>8.3000000000000007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157</v>
      </c>
      <c r="D54" s="16">
        <v>0</v>
      </c>
      <c r="E54" s="16">
        <v>9.1999999999999993</v>
      </c>
      <c r="F54" s="16">
        <v>0</v>
      </c>
      <c r="G54" s="16">
        <v>8.4</v>
      </c>
      <c r="H54" s="16">
        <v>8.3000000000000007</v>
      </c>
      <c r="I54" s="16">
        <v>-549.1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158</v>
      </c>
      <c r="D55" s="16">
        <v>0</v>
      </c>
      <c r="E55" s="16">
        <v>12</v>
      </c>
      <c r="F55" s="16">
        <v>0</v>
      </c>
      <c r="G55" s="16">
        <v>5.2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159</v>
      </c>
      <c r="D56" s="16">
        <v>0</v>
      </c>
      <c r="E56" s="16">
        <v>10.1</v>
      </c>
      <c r="F56" s="16">
        <v>0</v>
      </c>
      <c r="G56" s="16">
        <v>8</v>
      </c>
      <c r="H56" s="16">
        <v>6.4</v>
      </c>
      <c r="I56" s="16">
        <v>-1091.8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160</v>
      </c>
      <c r="D57" s="16">
        <v>0</v>
      </c>
      <c r="E57" s="16">
        <v>0</v>
      </c>
      <c r="F57" s="16">
        <v>0</v>
      </c>
      <c r="G57" s="16">
        <v>6.3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161</v>
      </c>
      <c r="D58" s="16">
        <v>0</v>
      </c>
      <c r="E58" s="16">
        <v>0</v>
      </c>
      <c r="F58" s="16">
        <v>0</v>
      </c>
      <c r="G58" s="16">
        <v>3.9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162</v>
      </c>
      <c r="D59" s="16">
        <v>0</v>
      </c>
      <c r="E59" s="16">
        <v>0</v>
      </c>
      <c r="F59" s="16">
        <v>0</v>
      </c>
      <c r="G59" s="16">
        <v>4.7</v>
      </c>
      <c r="H59" s="16">
        <v>8.5</v>
      </c>
      <c r="I59" s="16">
        <v>-137.5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163</v>
      </c>
      <c r="D60" s="16">
        <v>0</v>
      </c>
      <c r="E60" s="16">
        <v>0</v>
      </c>
      <c r="F60" s="16">
        <v>0</v>
      </c>
      <c r="G60" s="16">
        <v>7.1</v>
      </c>
      <c r="H60" s="16">
        <v>7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164</v>
      </c>
      <c r="D61" s="16">
        <v>0</v>
      </c>
      <c r="E61" s="16">
        <v>0</v>
      </c>
      <c r="F61" s="16">
        <v>0</v>
      </c>
      <c r="G61" s="16">
        <v>0</v>
      </c>
      <c r="H61" s="16">
        <v>3.8</v>
      </c>
      <c r="I61" s="16">
        <v>26.7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165</v>
      </c>
      <c r="D62" s="16">
        <v>0</v>
      </c>
      <c r="E62" s="16">
        <v>0</v>
      </c>
      <c r="F62" s="16">
        <v>0</v>
      </c>
      <c r="G62" s="16">
        <v>0</v>
      </c>
      <c r="H62" s="16">
        <v>4.0999999999999996</v>
      </c>
      <c r="I62" s="16">
        <v>-104.1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166</v>
      </c>
      <c r="D63" s="16">
        <v>0</v>
      </c>
      <c r="E63" s="16">
        <v>4.8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167</v>
      </c>
      <c r="D64" s="16">
        <v>0</v>
      </c>
      <c r="E64" s="16">
        <v>6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168</v>
      </c>
      <c r="D65" s="16">
        <v>0</v>
      </c>
      <c r="E65" s="16">
        <v>0</v>
      </c>
      <c r="F65" s="16">
        <v>0</v>
      </c>
      <c r="G65" s="16">
        <v>0</v>
      </c>
      <c r="H65" s="16">
        <v>6.9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169</v>
      </c>
      <c r="D66" s="16">
        <v>0</v>
      </c>
      <c r="E66" s="16">
        <v>0</v>
      </c>
      <c r="F66" s="16">
        <v>0</v>
      </c>
      <c r="G66" s="16">
        <v>0</v>
      </c>
      <c r="H66" s="16">
        <v>4.2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170</v>
      </c>
      <c r="D67" s="16">
        <v>0</v>
      </c>
      <c r="E67" s="16">
        <v>0</v>
      </c>
      <c r="F67" s="16">
        <v>0</v>
      </c>
      <c r="G67" s="16">
        <v>0</v>
      </c>
      <c r="H67" s="16">
        <v>10.199999999999999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171</v>
      </c>
      <c r="D68" s="16">
        <v>0</v>
      </c>
      <c r="E68" s="16">
        <v>0</v>
      </c>
      <c r="F68" s="16">
        <v>0</v>
      </c>
      <c r="G68" s="16">
        <v>0</v>
      </c>
      <c r="H68" s="16">
        <v>4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172</v>
      </c>
      <c r="D69" s="16">
        <v>0</v>
      </c>
      <c r="E69" s="16">
        <v>0</v>
      </c>
      <c r="F69" s="16">
        <v>0</v>
      </c>
      <c r="G69" s="16">
        <v>0</v>
      </c>
      <c r="H69" s="16">
        <v>7.2</v>
      </c>
      <c r="I69" s="16">
        <v>10.199999999999999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173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-49.5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2022-03-06T03:45:21Z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