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<sst xmlns="http://schemas.openxmlformats.org/spreadsheetml/2006/main" count="349" uniqueCount="228">
  <si>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</si>
  <si>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</si>
  <si>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</si>
  <si>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</si>
  <si>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</si>
  <si>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</si>
  <si>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</si>
  <si>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</si>
  <si>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</si>
  <si>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</si>
  <si>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</si>
  <si>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</si>
  <si>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</si>
  <si>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</si>
  <si>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</si>
  <si>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</si>
  <si>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</si>
  <si>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</si>
  <si>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</si>
  <si>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</si>
  <si>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</si>
  <si>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</si>
  <si>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</si>
  <si>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</si>
  <si>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</si>
  <si>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</si>
  <si>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</si>
  <si>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</si>
  <si>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</si>
  <si>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</si>
  <si>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</si>
  <si>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</si>
  <si>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</si>
  <si>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</si>
  <si>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</si>
  <si>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</si>
  <si>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</si>
  <si>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09-03-2022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</si>
  <si>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</si>
  <si>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</si>
  <si>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</si>
  <si>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</si>
  <si>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</si>
  <si>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</si>
  <si>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</si>
  <si>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</si>
  <si>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</si>
  <si>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</si>
  <si>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</si>
  <si>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</si>
  <si>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</si>
  <si>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</si>
  <si>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</si>
  <si>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</si>
  <si>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</si>
  <si>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</si>
  <si>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</si>
  <si>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</si>
  <si>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</si>
  <si>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</si>
  <si>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</si>
  <si>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</si>
  <si>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</si>
  <si>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</si>
  <si>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</si>
  <si>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</si>
  <si>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</si>
  <si>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</si>
  <si>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</si>
  <si>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</si>
  <si>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</si>
  <si>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</si>
  <si>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</si>
  <si>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</si>
  <si>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</si>
  <si>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</si>
  <si>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</si>
  <si>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</si>
  <si>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</si>
  <si>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</si>
  <si>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</si>
  <si>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</si>
  <si>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</si>
  <si>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</si>
  <si>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</si>
  <si>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</si>
  <si>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</si>
  <si>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</si>
  <si>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</si>
  <si>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</si>
  <si>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</si>
  <si>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</si>
  <si>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</si>
  <si>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</si>
  <si>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</si>
  <si>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</si>
  <si>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</si>
  <si>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</si>
  <si>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</si>
  <si>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</si>
  <si>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</si>
  <si>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</si>
  <si>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</si>
  <si>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</si>
  <si>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</si>
  <si>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</si>
  <si>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</si>
  <si>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</si>
  <si>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</si>
  <si>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</si>
  <si>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</si>
  <si>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</si>
  <si>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</si>
  <si>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</si>
  <si>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</si>
  <si>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</si>
  <si>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</si>
  <si>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</si>
  <si>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</si>
  <si>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</si>
  <si>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</si>
  <si>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</si>
  <si>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</si>
  <si>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</si>
  <si>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</si>
  <si>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</si>
  <si>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</si>
  <si>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</si>
  <si>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</si>
  <si>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</si>
  <si>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</si>
  <si>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</si>
  <si>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</si>
  <si>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</si>
  <si>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</si>
  <si>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</si>
  <si>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</si>
  <si>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</si>
  <si>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</si>
  <si>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</si>
  <si>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</si>
  <si>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</si>
  <si>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</si>
  <si>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</si>
  <si>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</si>
  <si>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</si>
  <si>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</si>
  <si>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</si>
  <si>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</si>
  <si>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</si>
  <si>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</si>
  <si>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</si>
  <si>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</si>
  <si>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</si>
  <si>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</si>
  <si>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</si>
  <si>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</si>
  <si>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</si>
  <si>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</si>
  <si>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</si>
  <si>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</si>
  <si>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</si>
  <si>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</si>
  <si>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</si>
  <si>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</si>
  <si>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</si>
  <si>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</si>
  <si>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</si>
  <si>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</si>
  <si>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</si>
  <si>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</si>
  <si>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</si>
  <si>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</si>
  <si>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</si>
  <si>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</si>
  <si>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</si>
  <si>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</si>
  <si>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</si>
  <si>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</si>
  <si>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</si>
  <si>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</si>
  <si>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</si>
  <si>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</si>
  <si>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</si>
  <si>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</si>
  <si>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</si>
  <si>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</si>
  <si>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</si>
  <si>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</si>
  <si>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</si>
  <si>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</si>
  <si>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</si>
  <si>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</si>
  <si>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</si>
  <si>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</si>
  <si>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</si>
  <si>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</si>
  <si>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</si>
  <si>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</si>
  <si>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</si>
  <si>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</si>
  <si>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</si>
  <si>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</si>
  <si>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</si>
  <si>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</si>
  <si>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</si>
  <si>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</si>
  <si>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</si>
  <si>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</si>
  <si>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</si>
  <si>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</si>
  <si>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</si>
  <si>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</si>
  <si>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</si>
  <si>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</si>
  <si>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</si>
  <si>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</si>
  <si>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</si>
  <si>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</si>
  <si>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</si>
  <si>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</si>
  <si>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</si>
  <si>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</si>
  <si>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TP-3162S1F0</t>
  </si>
  <si>
    <t>TP-3227S7F0</t>
  </si>
  <si>
    <t>TP-4150S1F1</t>
  </si>
  <si>
    <t>TP-4660S1F0</t>
  </si>
  <si>
    <t>TP-4704S2F0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</si>
</sst>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97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11.6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8.4</v>
      </c>
      <c r="M7" s="16">
        <v>4.7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-23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-34.799999999999997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2.1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2.8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2.2000000000000002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4.3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7.7</v>
      </c>
      <c r="M51" s="16">
        <v>6.5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7.8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7.6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14.6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6.2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8.6999999999999993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8.1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14.8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-39.5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25.7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15.8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10.9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8.6999999999999993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15.1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5.5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124</v>
      </c>
      <c r="E87" s="7" t="s">
        <v>100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4.3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125</v>
      </c>
      <c r="E88" s="7" t="s">
        <v>44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4.2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126</v>
      </c>
      <c r="E89" s="7" t="s">
        <v>100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5.4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127</v>
      </c>
      <c r="E90" s="7" t="s">
        <v>44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128</v>
      </c>
      <c r="E91" s="7" t="s">
        <v>44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129</v>
      </c>
      <c r="E92" s="7" t="s">
        <v>100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130</v>
      </c>
      <c r="E93" s="7" t="s">
        <v>100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4.3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131</v>
      </c>
      <c r="E94" s="7" t="s">
        <v>44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132</v>
      </c>
      <c r="E95" s="7" t="s">
        <v>100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133</v>
      </c>
      <c r="E96" s="7" t="s">
        <v>44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7.2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134</v>
      </c>
      <c r="E97" s="7" t="s">
        <v>44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97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135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136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18.100000000000001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137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15.8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138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139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140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141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142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143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144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145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146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147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148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5.5</v>
      </c>
      <c r="L18" s="16">
        <v>9.1999999999999993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149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150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10.5</v>
      </c>
      <c r="L20" s="16">
        <v>17.5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151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152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153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154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155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156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157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158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159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160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161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162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4.5999999999999996</v>
      </c>
      <c r="L32" s="16">
        <v>3.9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163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164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165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166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167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168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169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4.0999999999999996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170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10.1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171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172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173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174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175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176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177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4.3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178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179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180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181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182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183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184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185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186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187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188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189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190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191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192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193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194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195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196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3.5</v>
      </c>
      <c r="L66" s="16">
        <v>3.6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197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198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199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200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201</v>
      </c>
      <c r="D71" s="16">
        <v>0</v>
      </c>
      <c r="E71" s="16">
        <v>0</v>
      </c>
      <c r="F71" s="16">
        <v>0</v>
      </c>
      <c r="G71" s="16">
        <v>0</v>
      </c>
      <c r="H71" s="16">
        <v>4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202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203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7.4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204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205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206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207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208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4.0999999999999996</v>
      </c>
      <c r="L78" s="16">
        <v>-17.899999999999999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209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6.4</v>
      </c>
      <c r="L79" s="16">
        <v>8.5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210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3.4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211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13.7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212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-23.2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213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7.8</v>
      </c>
      <c r="K83" s="16">
        <v>5.8</v>
      </c>
      <c r="L83" s="16">
        <v>11.6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214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6.2</v>
      </c>
      <c r="K84" s="16">
        <v>4.7</v>
      </c>
      <c r="L84" s="16">
        <v>4.8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215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7.5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216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7.9</v>
      </c>
      <c r="K86" s="16">
        <v>4.7</v>
      </c>
      <c r="L86" s="16">
        <v>6.1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217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3.9</v>
      </c>
      <c r="K87" s="16">
        <v>6.6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218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5.3</v>
      </c>
      <c r="K88" s="16">
        <v>4.3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219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6.2</v>
      </c>
      <c r="K89" s="16">
        <v>5.4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220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6.1</v>
      </c>
      <c r="K90" s="16">
        <v>6.8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221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5.0999999999999996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222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5.4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223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10.199999999999999</v>
      </c>
      <c r="K93" s="16">
        <v>5.0999999999999996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224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19.899999999999999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225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25.7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226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2.9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227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3.1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2022-03-09T09:45:20Z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