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<sst xmlns="http://schemas.openxmlformats.org/spreadsheetml/2006/main" count="385" uniqueCount="252">
  <si>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</si>
  <si>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</si>
  <si>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</si>
  <si>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</si>
  <si>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</si>
  <si>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</si>
  <si>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</si>
  <si>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</si>
  <si>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</si>
  <si>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</si>
  <si>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</si>
  <si>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</si>
  <si>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</si>
  <si>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</si>
  <si>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</si>
  <si>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</si>
  <si>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</si>
  <si>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</si>
  <si>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</si>
  <si>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</si>
  <si>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</si>
  <si>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</si>
  <si>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</si>
  <si>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</si>
  <si>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</si>
  <si>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</si>
  <si>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</si>
  <si>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</si>
  <si>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</si>
  <si>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</si>
  <si>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</si>
  <si>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</si>
  <si>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</si>
  <si>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</si>
  <si>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</si>
  <si>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</si>
  <si>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</si>
  <si>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10-03-2022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</si>
  <si>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</si>
  <si>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</si>
  <si>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</si>
  <si>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</si>
  <si>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</si>
  <si>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</si>
  <si>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</si>
  <si>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</si>
  <si>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</si>
  <si>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</si>
  <si>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</si>
  <si>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</si>
  <si>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</si>
  <si>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</si>
  <si>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</si>
  <si>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</si>
  <si>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</si>
  <si>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</si>
  <si>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</si>
  <si>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</si>
  <si>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</si>
  <si>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</si>
  <si>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</si>
  <si>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</si>
  <si>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</si>
  <si>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</si>
  <si>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</si>
  <si>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</si>
  <si>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</si>
  <si>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</si>
  <si>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</si>
  <si>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</si>
  <si>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</si>
  <si>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</si>
  <si>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</si>
  <si>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</si>
  <si>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</si>
  <si>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</si>
  <si>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</si>
  <si>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</si>
  <si>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</si>
  <si>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</si>
  <si>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</si>
  <si>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</si>
  <si>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</si>
  <si>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</si>
  <si>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</si>
  <si>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</si>
  <si>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</si>
  <si>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</si>
  <si>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</si>
  <si>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</si>
  <si>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</si>
  <si>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</si>
  <si>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</si>
  <si>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</si>
  <si>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</si>
  <si>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</si>
  <si>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</si>
  <si>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</si>
  <si>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</si>
  <si>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</si>
  <si>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</si>
  <si>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</si>
  <si>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</si>
  <si>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</si>
  <si>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</si>
  <si>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</si>
  <si>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</si>
  <si>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</si>
  <si>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</si>
  <si>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</si>
  <si>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</si>
  <si>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</si>
  <si>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</si>
  <si>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</si>
  <si>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</si>
  <si>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</si>
  <si>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</si>
  <si>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</si>
  <si>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</si>
  <si>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</si>
  <si>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</si>
  <si>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</si>
  <si>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</si>
  <si>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</si>
  <si>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</si>
  <si>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</si>
  <si>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</si>
  <si>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</si>
  <si>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</si>
  <si>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</si>
  <si>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</si>
  <si>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</si>
  <si>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</si>
  <si>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</si>
  <si>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</si>
  <si>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</si>
  <si>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</si>
  <si>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</si>
  <si>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</si>
  <si>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</si>
  <si>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</si>
  <si>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</si>
  <si>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</si>
  <si>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</si>
  <si>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</si>
  <si>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</si>
  <si>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</si>
  <si>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</si>
  <si>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</si>
  <si>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</si>
  <si>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</si>
  <si>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</si>
  <si>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</si>
  <si>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</si>
  <si>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</si>
  <si>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</si>
  <si>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</si>
  <si>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</si>
  <si>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</si>
  <si>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</si>
  <si>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</si>
  <si>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</si>
  <si>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</si>
  <si>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</si>
  <si>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</si>
  <si>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</si>
  <si>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</si>
  <si>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</si>
  <si>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</si>
  <si>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</si>
  <si>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</si>
  <si>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</si>
  <si>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</si>
  <si>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</si>
  <si>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</si>
  <si>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</si>
  <si>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</si>
  <si>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</si>
  <si>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</si>
  <si>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</si>
  <si>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</si>
  <si>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</si>
  <si>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</si>
  <si>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</si>
  <si>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</si>
  <si>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</si>
  <si>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</si>
  <si>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</si>
  <si>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</si>
  <si>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</si>
  <si>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</si>
  <si>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</si>
  <si>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</si>
  <si>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</si>
  <si>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</si>
  <si>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</si>
  <si>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</si>
  <si>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</si>
  <si>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</si>
  <si>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</si>
  <si>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</si>
  <si>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</si>
  <si>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</si>
  <si>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</si>
  <si>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</si>
  <si>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</si>
  <si>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</si>
  <si>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</si>
  <si>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</si>
  <si>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</si>
  <si>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</si>
  <si>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</si>
  <si>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</si>
  <si>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</si>
  <si>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</si>
  <si>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</si>
  <si>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</si>
  <si>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</si>
  <si>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</si>
  <si>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</si>
  <si>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</si>
  <si>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</si>
  <si>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</si>
  <si>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</si>
  <si>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</si>
  <si>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</si>
  <si>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</si>
  <si>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</si>
  <si>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</si>
  <si>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</si>
  <si>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</si>
  <si>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</si>
  <si>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</si>
  <si>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</si>
  <si>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</si>
  <si>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</si>
  <si>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</si>
  <si>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</si>
  <si>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</si>
  <si>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</si>
  <si>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</si>
  <si>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</si>
  <si>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</si>
  <si>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</si>
  <si>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</si>
  <si>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</si>
  <si>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</si>
  <si>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</si>
  <si>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</si>
  <si>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</si>
  <si>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</si>
  <si>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TP-4704S2F0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</si>
</sst>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09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11.6</v>
      </c>
      <c r="N6" s="16">
        <v>9.4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8.4</v>
      </c>
      <c r="M7" s="16">
        <v>4.7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9.9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-25.1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74</v>
      </c>
      <c r="E38" s="7" t="s">
        <v>39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75</v>
      </c>
      <c r="E39" s="7" t="s">
        <v>42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76</v>
      </c>
      <c r="E40" s="7" t="s">
        <v>42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77</v>
      </c>
      <c r="E41" s="7" t="s">
        <v>39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2.1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78</v>
      </c>
      <c r="E42" s="7" t="s">
        <v>42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2.8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79</v>
      </c>
      <c r="E43" s="7" t="s">
        <v>42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2.2000000000000002</v>
      </c>
      <c r="O43" s="16">
        <v>-15.1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80</v>
      </c>
      <c r="E44" s="7" t="s">
        <v>42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81</v>
      </c>
      <c r="E45" s="7" t="s">
        <v>42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-163.6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82</v>
      </c>
      <c r="E46" s="7" t="s">
        <v>39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83</v>
      </c>
      <c r="E47" s="7" t="s">
        <v>39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-114.5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84</v>
      </c>
      <c r="E48" s="7" t="s">
        <v>39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85</v>
      </c>
      <c r="E49" s="7" t="s">
        <v>39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86</v>
      </c>
      <c r="E50" s="7" t="s">
        <v>44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4.3</v>
      </c>
      <c r="N50" s="16">
        <v>6.9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87</v>
      </c>
      <c r="E51" s="7" t="s">
        <v>39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7.7</v>
      </c>
      <c r="M51" s="16">
        <v>6.5</v>
      </c>
      <c r="N51" s="16">
        <v>9.1999999999999993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88</v>
      </c>
      <c r="E52" s="7" t="s">
        <v>39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7.8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89</v>
      </c>
      <c r="E53" s="7" t="s">
        <v>39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90</v>
      </c>
      <c r="E54" s="7" t="s">
        <v>39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91</v>
      </c>
      <c r="E55" s="7" t="s">
        <v>39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92</v>
      </c>
      <c r="E56" s="7" t="s">
        <v>39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10.3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93</v>
      </c>
      <c r="E57" s="7" t="s">
        <v>39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94</v>
      </c>
      <c r="E58" s="7" t="s">
        <v>44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95</v>
      </c>
      <c r="E59" s="7" t="s">
        <v>39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96</v>
      </c>
      <c r="E60" s="7" t="s">
        <v>39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97</v>
      </c>
      <c r="E61" s="7" t="s">
        <v>39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98</v>
      </c>
      <c r="E62" s="7" t="s">
        <v>39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99</v>
      </c>
      <c r="E63" s="7" t="s">
        <v>100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8.3000000000000007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101</v>
      </c>
      <c r="E64" s="7" t="s">
        <v>100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6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102</v>
      </c>
      <c r="E65" s="7" t="s">
        <v>44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103</v>
      </c>
      <c r="E66" s="7" t="s">
        <v>44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104</v>
      </c>
      <c r="E67" s="7" t="s">
        <v>100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105</v>
      </c>
      <c r="E68" s="7" t="s">
        <v>100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106</v>
      </c>
      <c r="E69" s="7" t="s">
        <v>44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107</v>
      </c>
      <c r="E70" s="7" t="s">
        <v>100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108</v>
      </c>
      <c r="E71" s="7" t="s">
        <v>44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109</v>
      </c>
      <c r="E72" s="7" t="s">
        <v>100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110</v>
      </c>
      <c r="E73" s="7" t="s">
        <v>44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111</v>
      </c>
      <c r="E74" s="7" t="s">
        <v>100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112</v>
      </c>
      <c r="E75" s="7" t="s">
        <v>44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113</v>
      </c>
      <c r="E76" s="7" t="s">
        <v>44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114</v>
      </c>
      <c r="E77" s="7" t="s">
        <v>100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-72.8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115</v>
      </c>
      <c r="E78" s="7" t="s">
        <v>100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116</v>
      </c>
      <c r="E79" s="7" t="s">
        <v>39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117</v>
      </c>
      <c r="E80" s="7" t="s">
        <v>44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118</v>
      </c>
      <c r="E81" s="7" t="s">
        <v>100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119</v>
      </c>
      <c r="E82" s="7" t="s">
        <v>100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120</v>
      </c>
      <c r="E83" s="7" t="s">
        <v>100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121</v>
      </c>
      <c r="E84" s="7" t="s">
        <v>100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7.5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122</v>
      </c>
      <c r="E85" s="7" t="s">
        <v>100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123</v>
      </c>
      <c r="E86" s="7" t="s">
        <v>44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124</v>
      </c>
      <c r="E87" s="7" t="s">
        <v>100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125</v>
      </c>
      <c r="E88" s="7" t="s">
        <v>44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126</v>
      </c>
      <c r="E89" s="7" t="s">
        <v>100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1.8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127</v>
      </c>
      <c r="E90" s="7" t="s">
        <v>44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128</v>
      </c>
      <c r="E91" s="7" t="s">
        <v>44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129</v>
      </c>
      <c r="E92" s="7" t="s">
        <v>100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130</v>
      </c>
      <c r="E93" s="7" t="s">
        <v>100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131</v>
      </c>
      <c r="E94" s="7" t="s">
        <v>44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132</v>
      </c>
      <c r="E95" s="7" t="s">
        <v>100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133</v>
      </c>
      <c r="E96" s="7" t="s">
        <v>44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7.2</v>
      </c>
      <c r="N96" s="16">
        <v>9.6999999999999993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134</v>
      </c>
      <c r="E97" s="7" t="s">
        <v>44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135</v>
      </c>
      <c r="E98" s="7" t="s">
        <v>100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136</v>
      </c>
      <c r="E99" s="7" t="s">
        <v>100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137</v>
      </c>
      <c r="E100" s="7" t="s">
        <v>100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138</v>
      </c>
      <c r="E101" s="7" t="s">
        <v>100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-116.9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139</v>
      </c>
      <c r="E102" s="7" t="s">
        <v>39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140</v>
      </c>
      <c r="E103" s="7" t="s">
        <v>44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141</v>
      </c>
      <c r="E104" s="7" t="s">
        <v>100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142</v>
      </c>
      <c r="E105" s="7" t="s">
        <v>44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143</v>
      </c>
      <c r="E106" s="7" t="s">
        <v>44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144</v>
      </c>
      <c r="E107" s="7" t="s">
        <v>44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145</v>
      </c>
      <c r="E108" s="7" t="s">
        <v>44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4.3</v>
      </c>
      <c r="M108" s="16">
        <v>4.0999999999999996</v>
      </c>
      <c r="N108" s="16">
        <v>6.7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146</v>
      </c>
      <c r="E109" s="7" t="s">
        <v>100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6.7</v>
      </c>
      <c r="N109" s="16">
        <v>5.5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09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147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148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149</v>
      </c>
      <c r="D7" s="16">
        <v>13.7</v>
      </c>
      <c r="E7" s="16">
        <v>17.2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17.2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150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151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152</v>
      </c>
      <c r="D10" s="16">
        <v>3.3</v>
      </c>
      <c r="E10" s="16">
        <v>0</v>
      </c>
      <c r="F10" s="16">
        <v>0</v>
      </c>
      <c r="G10" s="16">
        <v>11.4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153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154</v>
      </c>
      <c r="D12" s="16">
        <v>25.8</v>
      </c>
      <c r="E12" s="16">
        <v>17.2</v>
      </c>
      <c r="F12" s="16">
        <v>0</v>
      </c>
      <c r="G12" s="16">
        <v>17.899999999999999</v>
      </c>
      <c r="H12" s="16">
        <v>0</v>
      </c>
      <c r="I12" s="16">
        <v>0</v>
      </c>
      <c r="J12" s="16">
        <v>0</v>
      </c>
      <c r="K12" s="16">
        <v>25.4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155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156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157</v>
      </c>
      <c r="D15" s="16">
        <v>6.5</v>
      </c>
      <c r="E15" s="16">
        <v>6.2</v>
      </c>
      <c r="F15" s="16">
        <v>0</v>
      </c>
      <c r="G15" s="16">
        <v>5.7</v>
      </c>
      <c r="H15" s="16">
        <v>0</v>
      </c>
      <c r="I15" s="16">
        <v>0</v>
      </c>
      <c r="J15" s="16">
        <v>0</v>
      </c>
      <c r="K15" s="16">
        <v>6.5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158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159</v>
      </c>
      <c r="D17" s="16">
        <v>6.6</v>
      </c>
      <c r="E17" s="16">
        <v>0</v>
      </c>
      <c r="F17" s="16">
        <v>0</v>
      </c>
      <c r="G17" s="16">
        <v>6</v>
      </c>
      <c r="H17" s="16">
        <v>6.5</v>
      </c>
      <c r="I17" s="16">
        <v>5.2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160</v>
      </c>
      <c r="D18" s="16">
        <v>7.5</v>
      </c>
      <c r="E18" s="16">
        <v>7.3</v>
      </c>
      <c r="F18" s="16">
        <v>0</v>
      </c>
      <c r="G18" s="16">
        <v>6.5</v>
      </c>
      <c r="H18" s="16">
        <v>5.6</v>
      </c>
      <c r="I18" s="16">
        <v>0</v>
      </c>
      <c r="J18" s="16">
        <v>4.8</v>
      </c>
      <c r="K18" s="16">
        <v>5.5</v>
      </c>
      <c r="L18" s="16">
        <v>6.2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161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162</v>
      </c>
      <c r="D20" s="16">
        <v>18</v>
      </c>
      <c r="E20" s="16">
        <v>13.7</v>
      </c>
      <c r="F20" s="16">
        <v>0</v>
      </c>
      <c r="G20" s="16">
        <v>7.7</v>
      </c>
      <c r="H20" s="16">
        <v>7.3</v>
      </c>
      <c r="I20" s="16">
        <v>7.6</v>
      </c>
      <c r="J20" s="16">
        <v>8.6</v>
      </c>
      <c r="K20" s="16">
        <v>10.5</v>
      </c>
      <c r="L20" s="16">
        <v>15.4</v>
      </c>
      <c r="M20" s="16">
        <v>31.4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163</v>
      </c>
      <c r="D21" s="16">
        <v>0</v>
      </c>
      <c r="E21" s="16">
        <v>8.1999999999999993</v>
      </c>
      <c r="F21" s="16">
        <v>0</v>
      </c>
      <c r="G21" s="16">
        <v>9.1999999999999993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164</v>
      </c>
      <c r="D22" s="16">
        <v>0</v>
      </c>
      <c r="E22" s="16">
        <v>6.9</v>
      </c>
      <c r="F22" s="16">
        <v>0</v>
      </c>
      <c r="G22" s="16">
        <v>9.1999999999999993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165</v>
      </c>
      <c r="D23" s="16">
        <v>0</v>
      </c>
      <c r="E23" s="16">
        <v>4.7</v>
      </c>
      <c r="F23" s="16">
        <v>0</v>
      </c>
      <c r="G23" s="16">
        <v>4.3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166</v>
      </c>
      <c r="D24" s="16">
        <v>0</v>
      </c>
      <c r="E24" s="16">
        <v>9.8000000000000007</v>
      </c>
      <c r="F24" s="16">
        <v>0</v>
      </c>
      <c r="G24" s="16">
        <v>4.9000000000000004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167</v>
      </c>
      <c r="D25" s="16">
        <v>0</v>
      </c>
      <c r="E25" s="16">
        <v>4.9000000000000004</v>
      </c>
      <c r="F25" s="16">
        <v>0</v>
      </c>
      <c r="G25" s="16">
        <v>5.9</v>
      </c>
      <c r="H25" s="16">
        <v>0</v>
      </c>
      <c r="I25" s="16">
        <v>4.3</v>
      </c>
      <c r="J25" s="16">
        <v>4.3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168</v>
      </c>
      <c r="D26" s="16">
        <v>0</v>
      </c>
      <c r="E26" s="16">
        <v>12.1</v>
      </c>
      <c r="F26" s="16">
        <v>0</v>
      </c>
      <c r="G26" s="16">
        <v>12.6</v>
      </c>
      <c r="H26" s="16">
        <v>10.199999999999999</v>
      </c>
      <c r="I26" s="16">
        <v>14.3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169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170</v>
      </c>
      <c r="D28" s="16">
        <v>0</v>
      </c>
      <c r="E28" s="16">
        <v>3.8</v>
      </c>
      <c r="F28" s="16">
        <v>0</v>
      </c>
      <c r="G28" s="16">
        <v>3.4</v>
      </c>
      <c r="H28" s="16">
        <v>0</v>
      </c>
      <c r="I28" s="16">
        <v>3.9</v>
      </c>
      <c r="J28" s="16">
        <v>0</v>
      </c>
      <c r="K28" s="16">
        <v>3.3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171</v>
      </c>
      <c r="D29" s="16">
        <v>0</v>
      </c>
      <c r="E29" s="16">
        <v>0</v>
      </c>
      <c r="F29" s="16">
        <v>0</v>
      </c>
      <c r="G29" s="16">
        <v>4.8</v>
      </c>
      <c r="H29" s="16">
        <v>4.7</v>
      </c>
      <c r="I29" s="16">
        <v>4.4000000000000004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172</v>
      </c>
      <c r="D30" s="16">
        <v>0</v>
      </c>
      <c r="E30" s="16">
        <v>0</v>
      </c>
      <c r="F30" s="16">
        <v>0</v>
      </c>
      <c r="G30" s="16">
        <v>0.9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173</v>
      </c>
      <c r="D31" s="16">
        <v>0</v>
      </c>
      <c r="E31" s="16">
        <v>0</v>
      </c>
      <c r="F31" s="16">
        <v>0</v>
      </c>
      <c r="G31" s="16">
        <v>13.4</v>
      </c>
      <c r="H31" s="16">
        <v>11.2</v>
      </c>
      <c r="I31" s="16">
        <v>13.7</v>
      </c>
      <c r="J31" s="16">
        <v>8.1999999999999993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174</v>
      </c>
      <c r="D32" s="16">
        <v>0</v>
      </c>
      <c r="E32" s="16">
        <v>0</v>
      </c>
      <c r="F32" s="16">
        <v>0</v>
      </c>
      <c r="G32" s="16">
        <v>3.9</v>
      </c>
      <c r="H32" s="16">
        <v>0</v>
      </c>
      <c r="I32" s="16">
        <v>0</v>
      </c>
      <c r="J32" s="16">
        <v>0</v>
      </c>
      <c r="K32" s="16">
        <v>4.5999999999999996</v>
      </c>
      <c r="L32" s="16">
        <v>3.9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175</v>
      </c>
      <c r="D33" s="16">
        <v>0</v>
      </c>
      <c r="E33" s="16">
        <v>0</v>
      </c>
      <c r="F33" s="16">
        <v>0</v>
      </c>
      <c r="G33" s="16">
        <v>12.4</v>
      </c>
      <c r="H33" s="16">
        <v>7.5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176</v>
      </c>
      <c r="D34" s="16">
        <v>0</v>
      </c>
      <c r="E34" s="16">
        <v>0</v>
      </c>
      <c r="F34" s="16">
        <v>0</v>
      </c>
      <c r="G34" s="16">
        <v>9.1999999999999993</v>
      </c>
      <c r="H34" s="16">
        <v>11.4</v>
      </c>
      <c r="I34" s="16">
        <v>0</v>
      </c>
      <c r="J34" s="16">
        <v>10.9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177</v>
      </c>
      <c r="D35" s="16">
        <v>0</v>
      </c>
      <c r="E35" s="16">
        <v>0</v>
      </c>
      <c r="F35" s="16">
        <v>0</v>
      </c>
      <c r="G35" s="16">
        <v>16.100000000000001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178</v>
      </c>
      <c r="D36" s="16">
        <v>0</v>
      </c>
      <c r="E36" s="16">
        <v>0</v>
      </c>
      <c r="F36" s="16">
        <v>0</v>
      </c>
      <c r="G36" s="16">
        <v>0</v>
      </c>
      <c r="H36" s="16">
        <v>8.1</v>
      </c>
      <c r="I36" s="16">
        <v>6.2</v>
      </c>
      <c r="J36" s="16">
        <v>5.0999999999999996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179</v>
      </c>
      <c r="D37" s="16">
        <v>0</v>
      </c>
      <c r="E37" s="16">
        <v>0</v>
      </c>
      <c r="F37" s="16">
        <v>0</v>
      </c>
      <c r="G37" s="16">
        <v>0</v>
      </c>
      <c r="H37" s="16">
        <v>3</v>
      </c>
      <c r="I37" s="16">
        <v>2.7</v>
      </c>
      <c r="J37" s="16">
        <v>2.9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180</v>
      </c>
      <c r="D38" s="16">
        <v>0</v>
      </c>
      <c r="E38" s="16">
        <v>0</v>
      </c>
      <c r="F38" s="16">
        <v>0</v>
      </c>
      <c r="G38" s="16">
        <v>0</v>
      </c>
      <c r="H38" s="16">
        <v>5.0999999999999996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181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3.9</v>
      </c>
      <c r="K39" s="16">
        <v>0</v>
      </c>
      <c r="L39" s="16">
        <v>3.4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182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10.1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183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2.2000000000000002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184</v>
      </c>
      <c r="D42" s="16">
        <v>11.3</v>
      </c>
      <c r="E42" s="16">
        <v>18.600000000000001</v>
      </c>
      <c r="F42" s="16">
        <v>0</v>
      </c>
      <c r="G42" s="16">
        <v>19.7</v>
      </c>
      <c r="H42" s="16">
        <v>21.4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185</v>
      </c>
      <c r="D43" s="16">
        <v>13.7</v>
      </c>
      <c r="E43" s="16">
        <v>18.3</v>
      </c>
      <c r="F43" s="16">
        <v>0</v>
      </c>
      <c r="G43" s="16">
        <v>0</v>
      </c>
      <c r="H43" s="16">
        <v>0</v>
      </c>
      <c r="I43" s="16">
        <v>21.6</v>
      </c>
      <c r="J43" s="16">
        <v>20.399999999999999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186</v>
      </c>
      <c r="D44" s="16">
        <v>10.6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187</v>
      </c>
      <c r="D45" s="16">
        <v>10.3</v>
      </c>
      <c r="E45" s="16">
        <v>5.4</v>
      </c>
      <c r="F45" s="16">
        <v>0</v>
      </c>
      <c r="G45" s="16">
        <v>3.8</v>
      </c>
      <c r="H45" s="16">
        <v>0</v>
      </c>
      <c r="I45" s="16">
        <v>4.7</v>
      </c>
      <c r="J45" s="16">
        <v>7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188</v>
      </c>
      <c r="D46" s="16">
        <v>11.8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189</v>
      </c>
      <c r="D47" s="16">
        <v>6.3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6.5</v>
      </c>
      <c r="K47" s="16">
        <v>4.3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190</v>
      </c>
      <c r="D48" s="16">
        <v>13.1</v>
      </c>
      <c r="E48" s="16">
        <v>11.1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191</v>
      </c>
      <c r="D49" s="16">
        <v>11.5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192</v>
      </c>
      <c r="D50" s="16">
        <v>10</v>
      </c>
      <c r="E50" s="16">
        <v>6.7</v>
      </c>
      <c r="F50" s="16">
        <v>0</v>
      </c>
      <c r="G50" s="16">
        <v>7.9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193</v>
      </c>
      <c r="D51" s="16">
        <v>12.9</v>
      </c>
      <c r="E51" s="16">
        <v>10.8</v>
      </c>
      <c r="F51" s="16">
        <v>0</v>
      </c>
      <c r="G51" s="16">
        <v>12.7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194</v>
      </c>
      <c r="D52" s="16">
        <v>12.1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-53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195</v>
      </c>
      <c r="D53" s="16">
        <v>0</v>
      </c>
      <c r="E53" s="16">
        <v>3.5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196</v>
      </c>
      <c r="D54" s="16">
        <v>0</v>
      </c>
      <c r="E54" s="16">
        <v>15.1</v>
      </c>
      <c r="F54" s="16">
        <v>0</v>
      </c>
      <c r="G54" s="16">
        <v>8.1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197</v>
      </c>
      <c r="D55" s="16">
        <v>0</v>
      </c>
      <c r="E55" s="16">
        <v>3.6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198</v>
      </c>
      <c r="D56" s="16">
        <v>0</v>
      </c>
      <c r="E56" s="16">
        <v>8.3000000000000007</v>
      </c>
      <c r="F56" s="16">
        <v>0</v>
      </c>
      <c r="G56" s="16">
        <v>0</v>
      </c>
      <c r="H56" s="16">
        <v>0</v>
      </c>
      <c r="I56" s="16">
        <v>5.8</v>
      </c>
      <c r="J56" s="16">
        <v>8.8000000000000007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199</v>
      </c>
      <c r="D57" s="16">
        <v>0</v>
      </c>
      <c r="E57" s="16">
        <v>9.1999999999999993</v>
      </c>
      <c r="F57" s="16">
        <v>0</v>
      </c>
      <c r="G57" s="16">
        <v>8.4</v>
      </c>
      <c r="H57" s="16">
        <v>8.3000000000000007</v>
      </c>
      <c r="I57" s="16">
        <v>8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200</v>
      </c>
      <c r="D58" s="16">
        <v>0</v>
      </c>
      <c r="E58" s="16">
        <v>12</v>
      </c>
      <c r="F58" s="16">
        <v>0</v>
      </c>
      <c r="G58" s="16">
        <v>5.2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201</v>
      </c>
      <c r="D59" s="16">
        <v>0</v>
      </c>
      <c r="E59" s="16">
        <v>10.1</v>
      </c>
      <c r="F59" s="16">
        <v>0</v>
      </c>
      <c r="G59" s="16">
        <v>8</v>
      </c>
      <c r="H59" s="16">
        <v>6.4</v>
      </c>
      <c r="I59" s="16">
        <v>12.6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202</v>
      </c>
      <c r="D60" s="16">
        <v>0</v>
      </c>
      <c r="E60" s="16">
        <v>0</v>
      </c>
      <c r="F60" s="16">
        <v>0</v>
      </c>
      <c r="G60" s="16">
        <v>6.3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203</v>
      </c>
      <c r="D61" s="16">
        <v>0</v>
      </c>
      <c r="E61" s="16">
        <v>0</v>
      </c>
      <c r="F61" s="16">
        <v>0</v>
      </c>
      <c r="G61" s="16">
        <v>4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204</v>
      </c>
      <c r="D62" s="16">
        <v>0</v>
      </c>
      <c r="E62" s="16">
        <v>0</v>
      </c>
      <c r="F62" s="16">
        <v>0</v>
      </c>
      <c r="G62" s="16">
        <v>4.7</v>
      </c>
      <c r="H62" s="16">
        <v>8.5</v>
      </c>
      <c r="I62" s="16">
        <v>7.3</v>
      </c>
      <c r="J62" s="16">
        <v>0</v>
      </c>
      <c r="K62" s="16">
        <v>0</v>
      </c>
      <c r="L62" s="16">
        <v>0</v>
      </c>
      <c r="M62" s="16">
        <v>-363.8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205</v>
      </c>
      <c r="D63" s="16">
        <v>0</v>
      </c>
      <c r="E63" s="16">
        <v>0</v>
      </c>
      <c r="F63" s="16">
        <v>0</v>
      </c>
      <c r="G63" s="16">
        <v>7.3</v>
      </c>
      <c r="H63" s="16">
        <v>7</v>
      </c>
      <c r="I63" s="16">
        <v>7.8</v>
      </c>
      <c r="J63" s="16">
        <v>6.8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206</v>
      </c>
      <c r="D64" s="16">
        <v>0</v>
      </c>
      <c r="E64" s="16">
        <v>0</v>
      </c>
      <c r="F64" s="16">
        <v>0</v>
      </c>
      <c r="G64" s="16">
        <v>0</v>
      </c>
      <c r="H64" s="16">
        <v>3.8</v>
      </c>
      <c r="I64" s="16">
        <v>4.7</v>
      </c>
      <c r="J64" s="16">
        <v>4.9000000000000004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207</v>
      </c>
      <c r="D65" s="16">
        <v>0</v>
      </c>
      <c r="E65" s="16">
        <v>0</v>
      </c>
      <c r="F65" s="16">
        <v>0</v>
      </c>
      <c r="G65" s="16">
        <v>0</v>
      </c>
      <c r="H65" s="16">
        <v>4.0999999999999996</v>
      </c>
      <c r="I65" s="16">
        <v>4.3</v>
      </c>
      <c r="J65" s="16">
        <v>4.0999999999999996</v>
      </c>
      <c r="K65" s="16">
        <v>4.0999999999999996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208</v>
      </c>
      <c r="D66" s="16">
        <v>0</v>
      </c>
      <c r="E66" s="16">
        <v>4.8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3.5</v>
      </c>
      <c r="L66" s="16">
        <v>3.6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209</v>
      </c>
      <c r="D67" s="16">
        <v>0</v>
      </c>
      <c r="E67" s="16">
        <v>6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210</v>
      </c>
      <c r="D68" s="16">
        <v>0</v>
      </c>
      <c r="E68" s="16">
        <v>0</v>
      </c>
      <c r="F68" s="16">
        <v>0</v>
      </c>
      <c r="G68" s="16">
        <v>0</v>
      </c>
      <c r="H68" s="16">
        <v>6.9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211</v>
      </c>
      <c r="D69" s="16">
        <v>0</v>
      </c>
      <c r="E69" s="16">
        <v>0</v>
      </c>
      <c r="F69" s="16">
        <v>0</v>
      </c>
      <c r="G69" s="16">
        <v>0</v>
      </c>
      <c r="H69" s="16">
        <v>4.2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212</v>
      </c>
      <c r="D70" s="16">
        <v>0</v>
      </c>
      <c r="E70" s="16">
        <v>0</v>
      </c>
      <c r="F70" s="16">
        <v>0</v>
      </c>
      <c r="G70" s="16">
        <v>0</v>
      </c>
      <c r="H70" s="16">
        <v>10.199999999999999</v>
      </c>
      <c r="I70" s="16">
        <v>6.2</v>
      </c>
      <c r="J70" s="16">
        <v>7.4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213</v>
      </c>
      <c r="D71" s="16">
        <v>0</v>
      </c>
      <c r="E71" s="16">
        <v>0</v>
      </c>
      <c r="F71" s="16">
        <v>0</v>
      </c>
      <c r="G71" s="16">
        <v>0</v>
      </c>
      <c r="H71" s="16">
        <v>4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214</v>
      </c>
      <c r="D72" s="16">
        <v>0</v>
      </c>
      <c r="E72" s="16">
        <v>0</v>
      </c>
      <c r="F72" s="16">
        <v>0</v>
      </c>
      <c r="G72" s="16">
        <v>0</v>
      </c>
      <c r="H72" s="16">
        <v>7.2</v>
      </c>
      <c r="I72" s="16">
        <v>9.9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215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7</v>
      </c>
      <c r="J73" s="16">
        <v>7.4</v>
      </c>
      <c r="K73" s="16">
        <v>5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216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11.5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217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5.2</v>
      </c>
      <c r="J75" s="16">
        <v>4.2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218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3.8</v>
      </c>
      <c r="K76" s="16">
        <v>3.4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219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8.3000000000000007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220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4.0999999999999996</v>
      </c>
      <c r="L78" s="16">
        <v>3.8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221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6.4</v>
      </c>
      <c r="L79" s="16">
        <v>6.7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222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14.2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223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5.4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224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5.8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225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7.8</v>
      </c>
      <c r="K83" s="16">
        <v>5.8</v>
      </c>
      <c r="L83" s="16">
        <v>8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226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6.2</v>
      </c>
      <c r="K84" s="16">
        <v>4.7</v>
      </c>
      <c r="L84" s="16">
        <v>4.8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227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7.5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228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7.9</v>
      </c>
      <c r="K86" s="16">
        <v>4.7</v>
      </c>
      <c r="L86" s="16">
        <v>5.9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229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3.9</v>
      </c>
      <c r="K87" s="16">
        <v>6.6</v>
      </c>
      <c r="L87" s="16">
        <v>5.9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230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5.3</v>
      </c>
      <c r="K88" s="16">
        <v>4.3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231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6.2</v>
      </c>
      <c r="K89" s="16">
        <v>5.4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232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6.1</v>
      </c>
      <c r="K90" s="16">
        <v>6.8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233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5.0999999999999996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234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4.9000000000000004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235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10.3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236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9.8000000000000007</v>
      </c>
      <c r="M94" s="16">
        <v>-1950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237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8.6999999999999993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238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18.5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239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10.8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240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-48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241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10.199999999999999</v>
      </c>
      <c r="K99" s="16">
        <v>5.0999999999999996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242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19.899999999999999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243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25.7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244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2.9</v>
      </c>
      <c r="L102" s="16">
        <v>3.7</v>
      </c>
      <c r="M102" s="16">
        <v>1.9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245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246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247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248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-301.7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249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250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-158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251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3.1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2022-03-10T01:45:24Z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