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<sst xmlns="http://schemas.openxmlformats.org/spreadsheetml/2006/main" count="397" uniqueCount="260">
  <si>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</si>
  <si>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</si>
  <si>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</si>
  <si>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</si>
  <si>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</si>
  <si>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</si>
  <si>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</si>
  <si>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</si>
  <si>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</si>
  <si>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</si>
  <si>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</si>
  <si>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</si>
  <si>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</si>
  <si>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</si>
  <si>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</si>
  <si>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</si>
  <si>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</si>
  <si>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</si>
  <si>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</si>
  <si>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</si>
  <si>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</si>
  <si>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</si>
  <si>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</si>
  <si>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</si>
  <si>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</si>
  <si>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</si>
  <si>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</si>
  <si>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</si>
  <si>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</si>
  <si>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</si>
  <si>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</si>
  <si>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</si>
  <si>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</si>
  <si>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</si>
  <si>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</si>
  <si>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</si>
  <si>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</si>
  <si>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10-03-2022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</si>
  <si>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</si>
  <si>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</si>
  <si>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</si>
  <si>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</si>
  <si>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</si>
  <si>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</si>
  <si>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</si>
  <si>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</si>
  <si>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</si>
  <si>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</si>
  <si>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</si>
  <si>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</si>
  <si>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</si>
  <si>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</si>
  <si>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</si>
  <si>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</si>
  <si>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</si>
  <si>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</si>
  <si>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</si>
  <si>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</si>
  <si>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</si>
  <si>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</si>
  <si>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</si>
  <si>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</si>
  <si>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</si>
  <si>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</si>
  <si>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</si>
  <si>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</si>
  <si>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</si>
  <si>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</si>
  <si>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</si>
  <si>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</si>
  <si>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</si>
  <si>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</si>
  <si>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</si>
  <si>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</si>
  <si>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</si>
  <si>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</si>
  <si>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</si>
  <si>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</si>
  <si>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</si>
  <si>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</si>
  <si>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</si>
  <si>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</si>
  <si>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</si>
  <si>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</si>
  <si>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</si>
  <si>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</si>
  <si>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</si>
  <si>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</si>
  <si>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</si>
  <si>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</si>
  <si>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</si>
  <si>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</si>
  <si>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</si>
  <si>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</si>
  <si>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</si>
  <si>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</si>
  <si>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</si>
  <si>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</si>
  <si>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</si>
  <si>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</si>
  <si>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</si>
  <si>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</si>
  <si>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</si>
  <si>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</si>
  <si>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</si>
  <si>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</si>
  <si>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</si>
  <si>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</si>
  <si>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</si>
  <si>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</si>
  <si>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</si>
  <si>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</si>
  <si>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</si>
  <si>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</si>
  <si>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</si>
  <si>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</si>
  <si>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</si>
  <si>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</si>
  <si>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</si>
  <si>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</si>
  <si>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</si>
  <si>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</si>
  <si>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</si>
  <si>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</si>
  <si>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</si>
  <si>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</si>
  <si>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</si>
  <si>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</si>
  <si>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</si>
  <si>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</si>
  <si>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</si>
  <si>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</si>
  <si>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</si>
  <si>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</si>
  <si>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</si>
  <si>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</si>
  <si>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</si>
  <si>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</si>
  <si>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</si>
  <si>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</si>
  <si>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</si>
  <si>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</si>
  <si>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</si>
  <si>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</si>
  <si>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</si>
  <si>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</si>
  <si>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</si>
  <si>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</si>
  <si>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</si>
  <si>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</si>
  <si>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</si>
  <si>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</si>
  <si>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</si>
  <si>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</si>
  <si>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</si>
  <si>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</si>
  <si>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</si>
  <si>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</si>
  <si>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</si>
  <si>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</si>
  <si>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</si>
  <si>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</si>
  <si>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</si>
  <si>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</si>
  <si>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</si>
  <si>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</si>
  <si>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</si>
  <si>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</si>
  <si>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</si>
  <si>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</si>
  <si>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</si>
  <si>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</si>
  <si>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</si>
  <si>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</si>
  <si>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</si>
  <si>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</si>
  <si>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</si>
  <si>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</si>
  <si>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</si>
  <si>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</si>
  <si>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</si>
  <si>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</si>
  <si>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</si>
  <si>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</si>
  <si>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</si>
  <si>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</si>
  <si>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</si>
  <si>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</si>
  <si>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</si>
  <si>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</si>
  <si>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</si>
  <si>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</si>
  <si>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</si>
  <si>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</si>
  <si>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</si>
  <si>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</si>
  <si>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</si>
  <si>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</si>
  <si>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</si>
  <si>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</si>
  <si>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</si>
  <si>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</si>
  <si>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</si>
  <si>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</si>
  <si>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</si>
  <si>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</si>
  <si>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</si>
  <si>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</si>
  <si>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</si>
  <si>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</si>
  <si>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</si>
  <si>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</si>
  <si>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</si>
  <si>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</si>
  <si>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</si>
  <si>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</si>
  <si>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</si>
  <si>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</si>
  <si>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</si>
  <si>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</si>
  <si>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</si>
  <si>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</si>
  <si>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</si>
  <si>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</si>
  <si>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</si>
  <si>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</si>
  <si>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</si>
  <si>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</si>
  <si>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</si>
  <si>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</si>
  <si>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</si>
  <si>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</si>
  <si>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</si>
  <si>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</si>
  <si>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</si>
  <si>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</si>
  <si>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</si>
  <si>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</si>
  <si>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</si>
  <si>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</si>
  <si>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</si>
  <si>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</si>
  <si>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</si>
  <si>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</si>
  <si>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</si>
  <si>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</si>
  <si>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</si>
  <si>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</si>
  <si>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</si>
  <si>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</si>
  <si>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</si>
  <si>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</si>
  <si>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</si>
  <si>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</si>
  <si>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</si>
  <si>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</si>
  <si>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</si>
  <si>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</si>
  <si>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</si>
  <si>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TP-4704S2F0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</si>
</sst>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3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11.6</v>
      </c>
      <c r="N6" s="16">
        <v>9.4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8.4</v>
      </c>
      <c r="M7" s="16">
        <v>4.7</v>
      </c>
      <c r="N7" s="16">
        <v>0</v>
      </c>
      <c r="O7" s="16">
        <v>14.7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9.9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-28.7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-27.5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24.7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14.7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-30.7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2.2000000000000002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2.8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2.2000000000000002</v>
      </c>
      <c r="O43" s="16">
        <v>3.4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17.899999999999999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7.7</v>
      </c>
      <c r="M51" s="16">
        <v>6.5</v>
      </c>
      <c r="N51" s="16">
        <v>9.1999999999999993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7.8</v>
      </c>
      <c r="N52" s="16">
        <v>0</v>
      </c>
      <c r="O52" s="16">
        <v>7.3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10.3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543.79999999999995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6</v>
      </c>
      <c r="O64" s="16">
        <v>8.5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15.1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12.3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12.8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23.5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7.5</v>
      </c>
      <c r="O84" s="16">
        <v>9.8000000000000007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17.8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124</v>
      </c>
      <c r="E87" s="7" t="s">
        <v>100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125</v>
      </c>
      <c r="E88" s="7" t="s">
        <v>44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126</v>
      </c>
      <c r="E89" s="7" t="s">
        <v>100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127</v>
      </c>
      <c r="E90" s="7" t="s">
        <v>44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26.3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128</v>
      </c>
      <c r="E91" s="7" t="s">
        <v>44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129</v>
      </c>
      <c r="E92" s="7" t="s">
        <v>100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130</v>
      </c>
      <c r="E93" s="7" t="s">
        <v>100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131</v>
      </c>
      <c r="E94" s="7" t="s">
        <v>44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132</v>
      </c>
      <c r="E95" s="7" t="s">
        <v>100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133</v>
      </c>
      <c r="E96" s="7" t="s">
        <v>44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7.2</v>
      </c>
      <c r="N96" s="16">
        <v>9.6999999999999993</v>
      </c>
      <c r="O96" s="16">
        <v>3.8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134</v>
      </c>
      <c r="E97" s="7" t="s">
        <v>44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14.2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135</v>
      </c>
      <c r="E98" s="7" t="s">
        <v>100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136</v>
      </c>
      <c r="E99" s="7" t="s">
        <v>100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137</v>
      </c>
      <c r="E100" s="7" t="s">
        <v>100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138</v>
      </c>
      <c r="E101" s="7" t="s">
        <v>100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139</v>
      </c>
      <c r="E102" s="7" t="s">
        <v>39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140</v>
      </c>
      <c r="E103" s="7" t="s">
        <v>44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20.8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141</v>
      </c>
      <c r="E104" s="7" t="s">
        <v>100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142</v>
      </c>
      <c r="E105" s="7" t="s">
        <v>44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6.4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143</v>
      </c>
      <c r="E106" s="7" t="s">
        <v>44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-35.200000000000003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144</v>
      </c>
      <c r="E107" s="7" t="s">
        <v>44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145</v>
      </c>
      <c r="E108" s="7" t="s">
        <v>44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4.3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146</v>
      </c>
      <c r="E109" s="7" t="s">
        <v>100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6.7</v>
      </c>
      <c r="N109" s="16">
        <v>5.5</v>
      </c>
      <c r="O109" s="16">
        <v>14.4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147</v>
      </c>
      <c r="E110" s="7" t="s">
        <v>44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7.9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148</v>
      </c>
      <c r="E111" s="7" t="s">
        <v>100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149</v>
      </c>
      <c r="E112" s="7" t="s">
        <v>39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150</v>
      </c>
      <c r="E113" s="7" t="s">
        <v>44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-45.2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151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152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17.100000000000001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153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15.9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154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155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156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157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158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25.4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159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160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161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6.5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162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163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164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4.8</v>
      </c>
      <c r="K18" s="16">
        <v>5.5</v>
      </c>
      <c r="L18" s="16">
        <v>6.2</v>
      </c>
      <c r="M18" s="16">
        <v>8.6999999999999993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165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166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8.6</v>
      </c>
      <c r="K20" s="16">
        <v>10.5</v>
      </c>
      <c r="L20" s="16">
        <v>15.4</v>
      </c>
      <c r="M20" s="16">
        <v>17.8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167</v>
      </c>
      <c r="D21" s="16">
        <v>0</v>
      </c>
      <c r="E21" s="16">
        <v>8.1999999999999993</v>
      </c>
      <c r="F21" s="16">
        <v>0</v>
      </c>
      <c r="G21" s="16">
        <v>9.1999999999999993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168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169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170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171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4.3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172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173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174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3.3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175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176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177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178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4.5999999999999996</v>
      </c>
      <c r="L32" s="16">
        <v>3.9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179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180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181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182</v>
      </c>
      <c r="D36" s="16">
        <v>0</v>
      </c>
      <c r="E36" s="16">
        <v>0</v>
      </c>
      <c r="F36" s="16">
        <v>0</v>
      </c>
      <c r="G36" s="16">
        <v>0</v>
      </c>
      <c r="H36" s="16">
        <v>8.1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183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184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185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3.4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186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10.1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187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188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189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190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191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7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192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193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6.5</v>
      </c>
      <c r="K47" s="16">
        <v>4.4000000000000004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194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195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196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197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198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6.3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199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200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201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202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203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204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205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206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207</v>
      </c>
      <c r="D61" s="16">
        <v>0</v>
      </c>
      <c r="E61" s="16">
        <v>0</v>
      </c>
      <c r="F61" s="16">
        <v>0</v>
      </c>
      <c r="G61" s="16">
        <v>4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208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9.1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209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210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4.9000000000000004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211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4.0999999999999996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212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3.5</v>
      </c>
      <c r="L66" s="16">
        <v>3.6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213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214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-11.9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215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216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7.4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217</v>
      </c>
      <c r="D71" s="16">
        <v>0</v>
      </c>
      <c r="E71" s="16">
        <v>0</v>
      </c>
      <c r="F71" s="16">
        <v>0</v>
      </c>
      <c r="G71" s="16">
        <v>0</v>
      </c>
      <c r="H71" s="16">
        <v>3.9</v>
      </c>
      <c r="I71" s="16">
        <v>0</v>
      </c>
      <c r="J71" s="16">
        <v>0</v>
      </c>
      <c r="K71" s="16">
        <v>0</v>
      </c>
      <c r="L71" s="16">
        <v>0</v>
      </c>
      <c r="M71" s="16">
        <v>-2.4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218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219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7.4</v>
      </c>
      <c r="K73" s="16">
        <v>5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220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221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222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3.8</v>
      </c>
      <c r="K76" s="16">
        <v>3.4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223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8.3000000000000007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224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0</v>
      </c>
      <c r="K78" s="16">
        <v>4.0999999999999996</v>
      </c>
      <c r="L78" s="16">
        <v>3.8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225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0</v>
      </c>
      <c r="K79" s="16">
        <v>6.4</v>
      </c>
      <c r="L79" s="16">
        <v>6.7</v>
      </c>
      <c r="M79" s="16">
        <v>6.8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226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14.2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227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5.4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228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5.8</v>
      </c>
      <c r="M82" s="16">
        <v>11.6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229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18.7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230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-45.2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231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3.2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232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7.8</v>
      </c>
      <c r="K86" s="16">
        <v>5.8</v>
      </c>
      <c r="L86" s="16">
        <v>8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233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6.2</v>
      </c>
      <c r="K87" s="16">
        <v>4.7</v>
      </c>
      <c r="L87" s="16">
        <v>4.8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234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7.5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235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7.9</v>
      </c>
      <c r="K89" s="16">
        <v>4.7</v>
      </c>
      <c r="L89" s="16">
        <v>5.9</v>
      </c>
      <c r="M89" s="16">
        <v>8.1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236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3.9</v>
      </c>
      <c r="K90" s="16">
        <v>6.6</v>
      </c>
      <c r="L90" s="16">
        <v>5.9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237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5.3</v>
      </c>
      <c r="K91" s="16">
        <v>4.3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238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6.2</v>
      </c>
      <c r="K92" s="16">
        <v>5.4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239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6.1</v>
      </c>
      <c r="K93" s="16">
        <v>6.8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240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5.0999999999999996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241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4.9000000000000004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242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10.3</v>
      </c>
      <c r="M96" s="16">
        <v>10.1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243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9.8000000000000007</v>
      </c>
      <c r="M97" s="16">
        <v>11.4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244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8.6999999999999993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245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18.5</v>
      </c>
      <c r="M99" s="16">
        <v>18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246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10.8</v>
      </c>
      <c r="M100" s="16">
        <v>10.4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247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3.9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248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10.199999999999999</v>
      </c>
      <c r="K102" s="16">
        <v>5.0999999999999996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249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19.899999999999999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250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25.7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251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2.9</v>
      </c>
      <c r="L105" s="16">
        <v>3.7</v>
      </c>
      <c r="M105" s="16">
        <v>2.8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252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15.3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253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6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254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6.1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255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9.1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256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6.3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257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10.3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258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4.3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259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0</v>
      </c>
      <c r="K113" s="16">
        <v>3.1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2022-03-10T19:45:20Z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