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<sst xmlns="http://schemas.openxmlformats.org/spreadsheetml/2006/main" count="549" uniqueCount="342">
  <si>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</si>
  <si>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</si>
  <si>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</si>
  <si>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</si>
  <si>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</si>
  <si>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</si>
  <si>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</si>
  <si>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</si>
  <si>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</si>
  <si>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</si>
  <si>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</si>
  <si>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</si>
  <si>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</si>
  <si>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</si>
  <si>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</si>
  <si>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</si>
  <si>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</si>
  <si>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</si>
  <si>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</si>
  <si>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</si>
  <si>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</si>
  <si>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</si>
  <si>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</si>
  <si>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</si>
  <si>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</si>
  <si>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</si>
  <si>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</si>
  <si>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</si>
  <si>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</si>
  <si>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</si>
  <si>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</si>
  <si>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</si>
  <si>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</si>
  <si>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</si>
  <si>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</si>
  <si>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</si>
  <si>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</si>
  <si>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13-03-2022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</si>
  <si>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</si>
  <si>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</si>
  <si>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</si>
  <si>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</si>
  <si>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</si>
  <si>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</si>
  <si>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</si>
  <si>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</si>
  <si>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</si>
  <si>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</si>
  <si>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</si>
  <si>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</si>
  <si>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</si>
  <si>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</si>
  <si>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</si>
  <si>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</si>
  <si>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</si>
  <si>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</si>
  <si>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</si>
  <si>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</si>
  <si>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</si>
  <si>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</si>
  <si>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</si>
  <si>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</si>
  <si>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</si>
  <si>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</si>
  <si>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</si>
  <si>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</si>
  <si>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</si>
  <si>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</si>
  <si>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</si>
  <si>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</si>
  <si>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</si>
  <si>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</si>
  <si>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</si>
  <si>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</si>
  <si>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</si>
  <si>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</si>
  <si>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</si>
  <si>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</si>
  <si>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</si>
  <si>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</si>
  <si>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</si>
  <si>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</si>
  <si>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</si>
  <si>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</si>
  <si>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</si>
  <si>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</si>
  <si>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</si>
  <si>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</si>
  <si>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</si>
  <si>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</si>
  <si>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</si>
  <si>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</si>
  <si>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</si>
  <si>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</si>
  <si>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</si>
  <si>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</si>
  <si>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</si>
  <si>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</si>
  <si>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</si>
  <si>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</si>
  <si>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</si>
  <si>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</si>
  <si>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</si>
  <si>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</si>
  <si>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</si>
  <si>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</si>
  <si>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</si>
  <si>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</si>
  <si>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</si>
  <si>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</si>
  <si>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</si>
  <si>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</si>
  <si>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</si>
  <si>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</si>
  <si>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</si>
  <si>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</si>
  <si>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</si>
  <si>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</si>
  <si>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</si>
  <si>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</si>
  <si>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</si>
  <si>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</si>
  <si>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</si>
  <si>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</si>
  <si>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</si>
  <si>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</si>
  <si>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</si>
  <si>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</si>
  <si>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</si>
  <si>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</si>
  <si>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</si>
  <si>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</si>
  <si>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</si>
  <si>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</si>
  <si>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</si>
  <si>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</si>
  <si>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</si>
  <si>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</si>
  <si>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</si>
  <si>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</si>
  <si>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</si>
  <si>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</si>
  <si>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</si>
  <si>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</si>
  <si>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</si>
  <si>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</si>
  <si>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</si>
  <si>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</si>
  <si>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</si>
  <si>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</si>
  <si>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</si>
  <si>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</si>
  <si>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</si>
  <si>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</si>
  <si>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</si>
  <si>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</si>
  <si>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</si>
  <si>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</si>
  <si>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</si>
  <si>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TP-4704S2F0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</si>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</sst>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160</v>
      </c>
      <c r="E5" s="6" t="s">
        <v>161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162</v>
      </c>
      <c r="E6" s="7" t="s">
        <v>161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163</v>
      </c>
      <c r="E7" s="7" t="s">
        <v>164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165</v>
      </c>
      <c r="E8" s="7" t="s">
        <v>166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167</v>
      </c>
      <c r="E9" s="7" t="s">
        <v>166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12.4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168</v>
      </c>
      <c r="E10" s="7" t="s">
        <v>161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169</v>
      </c>
      <c r="E11" s="7" t="s">
        <v>161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12.9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170</v>
      </c>
      <c r="E12" s="7" t="s">
        <v>161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171</v>
      </c>
      <c r="E13" s="7" t="s">
        <v>161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172</v>
      </c>
      <c r="E14" s="7" t="s">
        <v>161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173</v>
      </c>
      <c r="E15" s="7" t="s">
        <v>161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174</v>
      </c>
      <c r="E16" s="7" t="s">
        <v>164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175</v>
      </c>
      <c r="E17" s="7" t="s">
        <v>164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176</v>
      </c>
      <c r="E18" s="7" t="s">
        <v>164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177</v>
      </c>
      <c r="E19" s="7" t="s">
        <v>166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178</v>
      </c>
      <c r="E20" s="7" t="s">
        <v>161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179</v>
      </c>
      <c r="E21" s="7" t="s">
        <v>164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33.6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180</v>
      </c>
      <c r="E22" s="7" t="s">
        <v>166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181</v>
      </c>
      <c r="E23" s="7" t="s">
        <v>161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182</v>
      </c>
      <c r="E24" s="7" t="s">
        <v>161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183</v>
      </c>
      <c r="E25" s="7" t="s">
        <v>164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29.8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184</v>
      </c>
      <c r="E26" s="7" t="s">
        <v>161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185</v>
      </c>
      <c r="E27" s="7" t="s">
        <v>161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186</v>
      </c>
      <c r="E28" s="7" t="s">
        <v>161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187</v>
      </c>
      <c r="E29" s="7" t="s">
        <v>166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188</v>
      </c>
      <c r="E30" s="7" t="s">
        <v>161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189</v>
      </c>
      <c r="E31" s="7" t="s">
        <v>164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190</v>
      </c>
      <c r="E32" s="7" t="s">
        <v>164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191</v>
      </c>
      <c r="E33" s="7" t="s">
        <v>166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192</v>
      </c>
      <c r="E34" s="7" t="s">
        <v>161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193</v>
      </c>
      <c r="E35" s="7" t="s">
        <v>161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194</v>
      </c>
      <c r="E36" s="7" t="s">
        <v>164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195</v>
      </c>
      <c r="E37" s="7" t="s">
        <v>161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196</v>
      </c>
      <c r="E38" s="7" t="s">
        <v>161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197</v>
      </c>
      <c r="E39" s="7" t="s">
        <v>164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198</v>
      </c>
      <c r="E40" s="7" t="s">
        <v>164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199</v>
      </c>
      <c r="E41" s="7" t="s">
        <v>161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200</v>
      </c>
      <c r="E42" s="7" t="s">
        <v>164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201</v>
      </c>
      <c r="E43" s="7" t="s">
        <v>164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202</v>
      </c>
      <c r="E44" s="7" t="s">
        <v>164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203</v>
      </c>
      <c r="E45" s="7" t="s">
        <v>164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204</v>
      </c>
      <c r="E46" s="7" t="s">
        <v>161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205</v>
      </c>
      <c r="E47" s="7" t="s">
        <v>161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206</v>
      </c>
      <c r="E48" s="7" t="s">
        <v>161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207</v>
      </c>
      <c r="E49" s="7" t="s">
        <v>161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208</v>
      </c>
      <c r="E50" s="7" t="s">
        <v>166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15.5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209</v>
      </c>
      <c r="E51" s="7" t="s">
        <v>161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210</v>
      </c>
      <c r="E52" s="7" t="s">
        <v>161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211</v>
      </c>
      <c r="E53" s="7" t="s">
        <v>161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212</v>
      </c>
      <c r="E54" s="7" t="s">
        <v>161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213</v>
      </c>
      <c r="E55" s="7" t="s">
        <v>161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6.6</v>
      </c>
      <c r="R55" s="16">
        <v>7.9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214</v>
      </c>
      <c r="E56" s="7" t="s">
        <v>161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7.6</v>
      </c>
      <c r="R56" s="16">
        <v>8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215</v>
      </c>
      <c r="E57" s="7" t="s">
        <v>161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216</v>
      </c>
      <c r="E58" s="7" t="s">
        <v>166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83.3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217</v>
      </c>
      <c r="E59" s="7" t="s">
        <v>161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218</v>
      </c>
      <c r="E60" s="7" t="s">
        <v>161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7.4</v>
      </c>
      <c r="R60" s="16">
        <v>9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219</v>
      </c>
      <c r="E61" s="7" t="s">
        <v>161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220</v>
      </c>
      <c r="E62" s="7" t="s">
        <v>161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221</v>
      </c>
      <c r="E63" s="7" t="s">
        <v>222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13.6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223</v>
      </c>
      <c r="E64" s="7" t="s">
        <v>222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12.4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224</v>
      </c>
      <c r="E65" s="7" t="s">
        <v>166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225</v>
      </c>
      <c r="E66" s="7" t="s">
        <v>166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226</v>
      </c>
      <c r="E67" s="7" t="s">
        <v>222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26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227</v>
      </c>
      <c r="E68" s="7" t="s">
        <v>222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7.8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228</v>
      </c>
      <c r="E69" s="7" t="s">
        <v>166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14.1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229</v>
      </c>
      <c r="E70" s="7" t="s">
        <v>222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16.600000000000001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230</v>
      </c>
      <c r="E71" s="7" t="s">
        <v>166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10.9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231</v>
      </c>
      <c r="E72" s="7" t="s">
        <v>222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232</v>
      </c>
      <c r="E73" s="7" t="s">
        <v>166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10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233</v>
      </c>
      <c r="E74" s="7" t="s">
        <v>222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234</v>
      </c>
      <c r="E75" s="7" t="s">
        <v>166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235</v>
      </c>
      <c r="E76" s="7" t="s">
        <v>166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236</v>
      </c>
      <c r="E77" s="7" t="s">
        <v>222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237</v>
      </c>
      <c r="E78" s="7" t="s">
        <v>222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7.9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238</v>
      </c>
      <c r="E79" s="7" t="s">
        <v>161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10.3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239</v>
      </c>
      <c r="E80" s="7" t="s">
        <v>166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6.4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240</v>
      </c>
      <c r="E81" s="7" t="s">
        <v>222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10.7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241</v>
      </c>
      <c r="E82" s="7" t="s">
        <v>222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242</v>
      </c>
      <c r="E83" s="7" t="s">
        <v>222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15.8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243</v>
      </c>
      <c r="E84" s="7" t="s">
        <v>222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244</v>
      </c>
      <c r="E85" s="7" t="s">
        <v>222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7.5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245</v>
      </c>
      <c r="E86" s="7" t="s">
        <v>166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16.8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246</v>
      </c>
      <c r="E87" s="7" t="s">
        <v>222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17.600000000000001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247</v>
      </c>
      <c r="E88" s="7" t="s">
        <v>166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4.8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248</v>
      </c>
      <c r="E89" s="7" t="s">
        <v>222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10.6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249</v>
      </c>
      <c r="E90" s="7" t="s">
        <v>166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15.1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250</v>
      </c>
      <c r="E91" s="7" t="s">
        <v>166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6.3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251</v>
      </c>
      <c r="E92" s="7" t="s">
        <v>222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252</v>
      </c>
      <c r="E93" s="7" t="s">
        <v>222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6.2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253</v>
      </c>
      <c r="E94" s="7" t="s">
        <v>166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5.8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254</v>
      </c>
      <c r="E95" s="7" t="s">
        <v>222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255</v>
      </c>
      <c r="E96" s="7" t="s">
        <v>166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25.4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256</v>
      </c>
      <c r="E97" s="7" t="s">
        <v>166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257</v>
      </c>
      <c r="E98" s="7" t="s">
        <v>222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7.6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258</v>
      </c>
      <c r="E99" s="7" t="s">
        <v>222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13.8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259</v>
      </c>
      <c r="E100" s="7" t="s">
        <v>222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10.8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260</v>
      </c>
      <c r="E101" s="7" t="s">
        <v>222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12.4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261</v>
      </c>
      <c r="E102" s="7" t="s">
        <v>161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10.4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262</v>
      </c>
      <c r="E103" s="7" t="s">
        <v>166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30.1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263</v>
      </c>
      <c r="E104" s="7" t="s">
        <v>222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32.5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264</v>
      </c>
      <c r="E105" s="7" t="s">
        <v>166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28.3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265</v>
      </c>
      <c r="E106" s="7" t="s">
        <v>166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266</v>
      </c>
      <c r="E107" s="7" t="s">
        <v>166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12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267</v>
      </c>
      <c r="E108" s="7" t="s">
        <v>166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16.2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268</v>
      </c>
      <c r="E109" s="7" t="s">
        <v>222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10.8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269</v>
      </c>
      <c r="E110" s="7" t="s">
        <v>166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270</v>
      </c>
      <c r="E111" s="7" t="s">
        <v>222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67.7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271</v>
      </c>
      <c r="E112" s="7" t="s">
        <v>161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7.1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272</v>
      </c>
      <c r="E113" s="7" t="s">
        <v>166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23.7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273</v>
      </c>
      <c r="E114" s="7" t="s">
        <v>161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12.6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274</v>
      </c>
      <c r="E115" s="7" t="s">
        <v>166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24.3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275</v>
      </c>
      <c r="E116" s="7" t="s">
        <v>166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13.8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276</v>
      </c>
      <c r="E117" s="7" t="s">
        <v>222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42.3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277</v>
      </c>
      <c r="E118" s="7" t="s">
        <v>161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11.2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278</v>
      </c>
      <c r="E119" s="7" t="s">
        <v>164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279</v>
      </c>
      <c r="E120" s="7" t="s">
        <v>222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280</v>
      </c>
      <c r="E121" s="7" t="s">
        <v>166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281</v>
      </c>
      <c r="E122" s="7" t="s">
        <v>161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282</v>
      </c>
      <c r="E123" s="7" t="s">
        <v>166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27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283</v>
      </c>
      <c r="E124" s="7" t="s">
        <v>166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284</v>
      </c>
      <c r="E125" s="7" t="s">
        <v>166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285</v>
      </c>
      <c r="E126" s="7" t="s">
        <v>166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286</v>
      </c>
      <c r="E127" s="7" t="s">
        <v>166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287</v>
      </c>
      <c r="E128" s="7" t="s">
        <v>161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288</v>
      </c>
      <c r="E129" s="7" t="s">
        <v>164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289</v>
      </c>
      <c r="E130" s="7" t="s">
        <v>164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290</v>
      </c>
      <c r="E131" s="7" t="s">
        <v>161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291</v>
      </c>
      <c r="E132" s="7" t="s">
        <v>164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292</v>
      </c>
      <c r="E133" s="7" t="s">
        <v>161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293</v>
      </c>
      <c r="E134" s="7" t="s">
        <v>161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24.2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294</v>
      </c>
      <c r="E135" s="7" t="s">
        <v>161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11.6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295</v>
      </c>
      <c r="E136" s="7" t="s">
        <v>166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12.3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296</v>
      </c>
      <c r="E137" s="7" t="s">
        <v>166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297</v>
      </c>
      <c r="E138" s="7" t="s">
        <v>166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6.7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298</v>
      </c>
      <c r="E139" s="7" t="s">
        <v>166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299</v>
      </c>
      <c r="E140" s="7" t="s">
        <v>166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3.3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300</v>
      </c>
      <c r="E141" s="7" t="s">
        <v>166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301</v>
      </c>
      <c r="E142" s="7" t="s">
        <v>161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15.3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302</v>
      </c>
      <c r="E143" s="7" t="s">
        <v>166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95.8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303</v>
      </c>
      <c r="E144" s="7" t="s">
        <v>166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304</v>
      </c>
      <c r="E145" s="7" t="s">
        <v>166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12.3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305</v>
      </c>
      <c r="E146" s="7" t="s">
        <v>166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306</v>
      </c>
      <c r="E147" s="7" t="s">
        <v>166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307</v>
      </c>
      <c r="E148" s="7" t="s">
        <v>164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308</v>
      </c>
      <c r="E149" s="7" t="s">
        <v>166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309</v>
      </c>
      <c r="E150" s="7" t="s">
        <v>161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310</v>
      </c>
      <c r="E151" s="7" t="s">
        <v>164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311</v>
      </c>
      <c r="E152" s="7" t="s">
        <v>166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312</v>
      </c>
      <c r="E153" s="7" t="s">
        <v>222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313</v>
      </c>
      <c r="E154" s="7" t="s">
        <v>222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314</v>
      </c>
      <c r="E155" s="7" t="s">
        <v>161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315</v>
      </c>
      <c r="E156" s="7" t="s">
        <v>222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32.5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316</v>
      </c>
      <c r="E157" s="7" t="s">
        <v>161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317</v>
      </c>
      <c r="E158" s="7" t="s">
        <v>222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318</v>
      </c>
      <c r="E159" s="7" t="s">
        <v>161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319</v>
      </c>
      <c r="E160" s="7" t="s">
        <v>222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320</v>
      </c>
      <c r="E161" s="7" t="s">
        <v>222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321</v>
      </c>
      <c r="E162" s="7" t="s">
        <v>222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322</v>
      </c>
      <c r="E163" s="7" t="s">
        <v>222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323</v>
      </c>
      <c r="E164" s="7" t="s">
        <v>161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0.8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324</v>
      </c>
      <c r="E165" s="7" t="s">
        <v>161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325</v>
      </c>
      <c r="E166" s="7" t="s">
        <v>161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326</v>
      </c>
      <c r="E167" s="7" t="s">
        <v>166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327</v>
      </c>
      <c r="E168" s="7" t="s">
        <v>222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14.9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328</v>
      </c>
      <c r="E169" s="7" t="s">
        <v>164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329</v>
      </c>
      <c r="E170" s="7" t="s">
        <v>166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330</v>
      </c>
      <c r="E171" s="7" t="s">
        <v>166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28.9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331</v>
      </c>
      <c r="E172" s="7" t="s">
        <v>161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332</v>
      </c>
      <c r="E173" s="7" t="s">
        <v>164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333</v>
      </c>
      <c r="E174" s="7" t="s">
        <v>166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334</v>
      </c>
      <c r="E175" s="7" t="s">
        <v>161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335</v>
      </c>
      <c r="E176" s="7" t="s">
        <v>161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336</v>
      </c>
      <c r="E177" s="7" t="s">
        <v>161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337</v>
      </c>
      <c r="E178" s="7" t="s">
        <v>161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338</v>
      </c>
      <c r="E179" s="7" t="s">
        <v>222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339</v>
      </c>
      <c r="E180" s="7" t="s">
        <v>166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340</v>
      </c>
      <c r="E181" s="7" t="s">
        <v>166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15.7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341</v>
      </c>
      <c r="E182" s="7" t="s">
        <v>166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2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15.8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6.7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5.9</v>
      </c>
      <c r="O18" s="16">
        <v>6.1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4.0999999999999996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16.100000000000001</v>
      </c>
      <c r="M20" s="16">
        <v>17.8</v>
      </c>
      <c r="N20" s="16">
        <v>18.2</v>
      </c>
      <c r="O20" s="16">
        <v>16.7</v>
      </c>
      <c r="P20" s="16">
        <v>13.7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4.5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14.6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29.9</v>
      </c>
      <c r="O35" s="16">
        <v>15.7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34.200000000000003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3.6</v>
      </c>
      <c r="O39" s="16">
        <v>4.0999999999999996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</v>
      </c>
      <c r="K40" s="16">
        <v>0</v>
      </c>
      <c r="L40" s="16">
        <v>0</v>
      </c>
      <c r="M40" s="16">
        <v>0</v>
      </c>
      <c r="N40" s="16">
        <v>9.4</v>
      </c>
      <c r="O40" s="16">
        <v>10.1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7.1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13.4</v>
      </c>
      <c r="O51" s="16">
        <v>15.4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10.1</v>
      </c>
      <c r="O52" s="16">
        <v>9.9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18.7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9.1999999999999993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10.3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7.4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31.9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5.2</v>
      </c>
      <c r="O86" s="16">
        <v>5.2</v>
      </c>
      <c r="P86" s="16">
        <v>9.4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4.5999999999999996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13.4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10.199999999999999</v>
      </c>
      <c r="P89" s="16">
        <v>11.5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7.8</v>
      </c>
      <c r="K90" s="16">
        <v>5.7</v>
      </c>
      <c r="L90" s="16">
        <v>8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6.2</v>
      </c>
      <c r="K91" s="16">
        <v>4.7</v>
      </c>
      <c r="L91" s="16">
        <v>4.8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7.5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7.9</v>
      </c>
      <c r="K93" s="16">
        <v>4.9000000000000004</v>
      </c>
      <c r="L93" s="16">
        <v>5.9</v>
      </c>
      <c r="M93" s="16">
        <v>7.3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3.9</v>
      </c>
      <c r="K94" s="16">
        <v>6.6</v>
      </c>
      <c r="L94" s="16">
        <v>5.9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5.3</v>
      </c>
      <c r="K95" s="16">
        <v>4.3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6.2</v>
      </c>
      <c r="K96" s="16">
        <v>5.4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6.1</v>
      </c>
      <c r="K97" s="16">
        <v>6.8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5.0999999999999996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4.9000000000000004</v>
      </c>
      <c r="M99" s="16">
        <v>0</v>
      </c>
      <c r="N99" s="16">
        <v>0</v>
      </c>
      <c r="O99" s="16">
        <v>4.7</v>
      </c>
      <c r="P99" s="16">
        <v>6.5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10.3</v>
      </c>
      <c r="M100" s="16">
        <v>10.1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9.8000000000000007</v>
      </c>
      <c r="M101" s="16">
        <v>7.2</v>
      </c>
      <c r="N101" s="16">
        <v>7.5</v>
      </c>
      <c r="O101" s="16">
        <v>10.6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8.6999999999999993</v>
      </c>
      <c r="M102" s="16">
        <v>0</v>
      </c>
      <c r="N102" s="16">
        <v>0</v>
      </c>
      <c r="O102" s="16">
        <v>8.9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18.5</v>
      </c>
      <c r="M103" s="16">
        <v>18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10.8</v>
      </c>
      <c r="M104" s="16">
        <v>9.4</v>
      </c>
      <c r="N104" s="16">
        <v>12</v>
      </c>
      <c r="O104" s="16">
        <v>12.1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3.8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10.8</v>
      </c>
      <c r="O106" s="16">
        <v>8.6999999999999993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5.9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5.3</v>
      </c>
      <c r="P108" s="16">
        <v>12.7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20.100000000000001</v>
      </c>
      <c r="P109" s="16">
        <v>19.399999999999999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9.8000000000000007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4.3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7.3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8.9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10.199999999999999</v>
      </c>
      <c r="K114" s="16">
        <v>5.0999999999999996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19.899999999999999</v>
      </c>
      <c r="L115" s="16">
        <v>0</v>
      </c>
      <c r="M115" s="16">
        <v>0</v>
      </c>
      <c r="N115" s="16">
        <v>19.899999999999999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25.7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2.9</v>
      </c>
      <c r="L117" s="16">
        <v>3.7</v>
      </c>
      <c r="M117" s="16">
        <v>2.8</v>
      </c>
      <c r="N117" s="16">
        <v>0</v>
      </c>
      <c r="O117" s="16">
        <v>3.2</v>
      </c>
      <c r="P117" s="16">
        <v>3.7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14.8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6</v>
      </c>
      <c r="N119" s="16">
        <v>14.5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6</v>
      </c>
      <c r="N120" s="16">
        <v>5</v>
      </c>
      <c r="O120" s="16">
        <v>0</v>
      </c>
      <c r="P120" s="16">
        <v>10.8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9.1</v>
      </c>
      <c r="N121" s="16">
        <v>0</v>
      </c>
      <c r="O121" s="16">
        <v>9.3000000000000007</v>
      </c>
      <c r="P121" s="16">
        <v>9.6999999999999993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6.3</v>
      </c>
      <c r="N122" s="16">
        <v>0</v>
      </c>
      <c r="O122" s="16">
        <v>6.4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7.4</v>
      </c>
      <c r="N123" s="16">
        <v>5.8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4.3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6.2</v>
      </c>
      <c r="P125" s="16">
        <v>10.5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3.1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2022-03-13T22:45:15Z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