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<sst xmlns="http://schemas.openxmlformats.org/spreadsheetml/2006/main" count="568" uniqueCount="359">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</sst>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175</v>
      </c>
      <c r="E5" s="6" t="s">
        <v>176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177</v>
      </c>
      <c r="E6" s="7" t="s">
        <v>176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178</v>
      </c>
      <c r="E7" s="7" t="s">
        <v>179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180</v>
      </c>
      <c r="E8" s="7" t="s">
        <v>181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182</v>
      </c>
      <c r="E9" s="7" t="s">
        <v>181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183</v>
      </c>
      <c r="E10" s="7" t="s">
        <v>176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184</v>
      </c>
      <c r="E11" s="7" t="s">
        <v>176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185</v>
      </c>
      <c r="E12" s="7" t="s">
        <v>176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186</v>
      </c>
      <c r="E13" s="7" t="s">
        <v>176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187</v>
      </c>
      <c r="E14" s="7" t="s">
        <v>176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188</v>
      </c>
      <c r="E15" s="7" t="s">
        <v>176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189</v>
      </c>
      <c r="E16" s="7" t="s">
        <v>179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190</v>
      </c>
      <c r="E17" s="7" t="s">
        <v>179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191</v>
      </c>
      <c r="E18" s="7" t="s">
        <v>179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192</v>
      </c>
      <c r="E19" s="7" t="s">
        <v>181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193</v>
      </c>
      <c r="E20" s="7" t="s">
        <v>176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16.2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194</v>
      </c>
      <c r="E21" s="7" t="s">
        <v>179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-28.2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195</v>
      </c>
      <c r="E22" s="7" t="s">
        <v>181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196</v>
      </c>
      <c r="E23" s="7" t="s">
        <v>176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197</v>
      </c>
      <c r="E24" s="7" t="s">
        <v>176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13.1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198</v>
      </c>
      <c r="E25" s="7" t="s">
        <v>179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199</v>
      </c>
      <c r="E26" s="7" t="s">
        <v>176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8.6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200</v>
      </c>
      <c r="E27" s="7" t="s">
        <v>176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201</v>
      </c>
      <c r="E28" s="7" t="s">
        <v>176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202</v>
      </c>
      <c r="E29" s="7" t="s">
        <v>181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203</v>
      </c>
      <c r="E30" s="7" t="s">
        <v>176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204</v>
      </c>
      <c r="E31" s="7" t="s">
        <v>179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205</v>
      </c>
      <c r="E32" s="7" t="s">
        <v>179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206</v>
      </c>
      <c r="E33" s="7" t="s">
        <v>181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207</v>
      </c>
      <c r="E34" s="7" t="s">
        <v>176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208</v>
      </c>
      <c r="E35" s="7" t="s">
        <v>176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13.9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209</v>
      </c>
      <c r="E36" s="7" t="s">
        <v>179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210</v>
      </c>
      <c r="E37" s="7" t="s">
        <v>176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211</v>
      </c>
      <c r="E38" s="7" t="s">
        <v>176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212</v>
      </c>
      <c r="E39" s="7" t="s">
        <v>179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213</v>
      </c>
      <c r="E40" s="7" t="s">
        <v>179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214</v>
      </c>
      <c r="E41" s="7" t="s">
        <v>176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215</v>
      </c>
      <c r="E42" s="7" t="s">
        <v>179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216</v>
      </c>
      <c r="E43" s="7" t="s">
        <v>179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217</v>
      </c>
      <c r="E44" s="7" t="s">
        <v>179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218</v>
      </c>
      <c r="E45" s="7" t="s">
        <v>179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219</v>
      </c>
      <c r="E46" s="7" t="s">
        <v>176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220</v>
      </c>
      <c r="E47" s="7" t="s">
        <v>176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221</v>
      </c>
      <c r="E48" s="7" t="s">
        <v>176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13.3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222</v>
      </c>
      <c r="E49" s="7" t="s">
        <v>176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21.5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223</v>
      </c>
      <c r="E50" s="7" t="s">
        <v>181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224</v>
      </c>
      <c r="E51" s="7" t="s">
        <v>176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225</v>
      </c>
      <c r="E52" s="7" t="s">
        <v>176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226</v>
      </c>
      <c r="E53" s="7" t="s">
        <v>176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7.3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227</v>
      </c>
      <c r="E54" s="7" t="s">
        <v>176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228</v>
      </c>
      <c r="E55" s="7" t="s">
        <v>176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229</v>
      </c>
      <c r="E56" s="7" t="s">
        <v>176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230</v>
      </c>
      <c r="E57" s="7" t="s">
        <v>176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231</v>
      </c>
      <c r="E58" s="7" t="s">
        <v>181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232</v>
      </c>
      <c r="E59" s="7" t="s">
        <v>176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233</v>
      </c>
      <c r="E60" s="7" t="s">
        <v>176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234</v>
      </c>
      <c r="E61" s="7" t="s">
        <v>176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235</v>
      </c>
      <c r="E62" s="7" t="s">
        <v>176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-36.200000000000003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236</v>
      </c>
      <c r="E63" s="7" t="s">
        <v>237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9.5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238</v>
      </c>
      <c r="E64" s="7" t="s">
        <v>237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23.2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239</v>
      </c>
      <c r="E65" s="7" t="s">
        <v>181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240</v>
      </c>
      <c r="E66" s="7" t="s">
        <v>181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241</v>
      </c>
      <c r="E67" s="7" t="s">
        <v>237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8.5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242</v>
      </c>
      <c r="E68" s="7" t="s">
        <v>237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12.2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243</v>
      </c>
      <c r="E69" s="7" t="s">
        <v>181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244</v>
      </c>
      <c r="E70" s="7" t="s">
        <v>237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8.1999999999999993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245</v>
      </c>
      <c r="E71" s="7" t="s">
        <v>181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246</v>
      </c>
      <c r="E72" s="7" t="s">
        <v>237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247</v>
      </c>
      <c r="E73" s="7" t="s">
        <v>181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248</v>
      </c>
      <c r="E74" s="7" t="s">
        <v>237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-51.8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249</v>
      </c>
      <c r="E75" s="7" t="s">
        <v>181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250</v>
      </c>
      <c r="E76" s="7" t="s">
        <v>181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251</v>
      </c>
      <c r="E77" s="7" t="s">
        <v>237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48.4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252</v>
      </c>
      <c r="E78" s="7" t="s">
        <v>237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12.5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253</v>
      </c>
      <c r="E79" s="7" t="s">
        <v>176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4.2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254</v>
      </c>
      <c r="E80" s="7" t="s">
        <v>181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255</v>
      </c>
      <c r="E81" s="7" t="s">
        <v>237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9.9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256</v>
      </c>
      <c r="E82" s="7" t="s">
        <v>237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20.8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257</v>
      </c>
      <c r="E83" s="7" t="s">
        <v>237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258</v>
      </c>
      <c r="E84" s="7" t="s">
        <v>237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259</v>
      </c>
      <c r="E85" s="7" t="s">
        <v>237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4.3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260</v>
      </c>
      <c r="E86" s="7" t="s">
        <v>181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261</v>
      </c>
      <c r="E87" s="7" t="s">
        <v>237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7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262</v>
      </c>
      <c r="E88" s="7" t="s">
        <v>181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-31.5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263</v>
      </c>
      <c r="E89" s="7" t="s">
        <v>237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6.4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264</v>
      </c>
      <c r="E90" s="7" t="s">
        <v>181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265</v>
      </c>
      <c r="E91" s="7" t="s">
        <v>181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19.7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266</v>
      </c>
      <c r="E92" s="7" t="s">
        <v>237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267</v>
      </c>
      <c r="E93" s="7" t="s">
        <v>237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4.4000000000000004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268</v>
      </c>
      <c r="E94" s="7" t="s">
        <v>181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269</v>
      </c>
      <c r="E95" s="7" t="s">
        <v>237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270</v>
      </c>
      <c r="E96" s="7" t="s">
        <v>181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271</v>
      </c>
      <c r="E97" s="7" t="s">
        <v>181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272</v>
      </c>
      <c r="E98" s="7" t="s">
        <v>237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11.5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273</v>
      </c>
      <c r="E99" s="7" t="s">
        <v>237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274</v>
      </c>
      <c r="E100" s="7" t="s">
        <v>237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7.9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275</v>
      </c>
      <c r="E101" s="7" t="s">
        <v>237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276</v>
      </c>
      <c r="E102" s="7" t="s">
        <v>176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10.5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277</v>
      </c>
      <c r="E103" s="7" t="s">
        <v>181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278</v>
      </c>
      <c r="E104" s="7" t="s">
        <v>237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7.7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279</v>
      </c>
      <c r="E105" s="7" t="s">
        <v>181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280</v>
      </c>
      <c r="E106" s="7" t="s">
        <v>181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5.4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281</v>
      </c>
      <c r="E107" s="7" t="s">
        <v>181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8.6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282</v>
      </c>
      <c r="E108" s="7" t="s">
        <v>181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7.8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283</v>
      </c>
      <c r="E109" s="7" t="s">
        <v>237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-33.9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284</v>
      </c>
      <c r="E110" s="7" t="s">
        <v>181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285</v>
      </c>
      <c r="E111" s="7" t="s">
        <v>237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12.1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286</v>
      </c>
      <c r="E112" s="7" t="s">
        <v>176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7.2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287</v>
      </c>
      <c r="E113" s="7" t="s">
        <v>181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288</v>
      </c>
      <c r="E114" s="7" t="s">
        <v>176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17.3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289</v>
      </c>
      <c r="E115" s="7" t="s">
        <v>181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18.3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290</v>
      </c>
      <c r="E116" s="7" t="s">
        <v>181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15.1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291</v>
      </c>
      <c r="E117" s="7" t="s">
        <v>237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6.2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292</v>
      </c>
      <c r="E118" s="7" t="s">
        <v>176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8.6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293</v>
      </c>
      <c r="E119" s="7" t="s">
        <v>179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12.7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294</v>
      </c>
      <c r="E120" s="7" t="s">
        <v>237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-33.799999999999997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295</v>
      </c>
      <c r="E121" s="7" t="s">
        <v>181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296</v>
      </c>
      <c r="E122" s="7" t="s">
        <v>176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297</v>
      </c>
      <c r="E123" s="7" t="s">
        <v>181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298</v>
      </c>
      <c r="E124" s="7" t="s">
        <v>181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299</v>
      </c>
      <c r="E125" s="7" t="s">
        <v>181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300</v>
      </c>
      <c r="E126" s="7" t="s">
        <v>181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301</v>
      </c>
      <c r="E127" s="7" t="s">
        <v>181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302</v>
      </c>
      <c r="E128" s="7" t="s">
        <v>176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303</v>
      </c>
      <c r="E129" s="7" t="s">
        <v>179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304</v>
      </c>
      <c r="E130" s="7" t="s">
        <v>179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305</v>
      </c>
      <c r="E131" s="7" t="s">
        <v>176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306</v>
      </c>
      <c r="E132" s="7" t="s">
        <v>179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307</v>
      </c>
      <c r="E133" s="7" t="s">
        <v>176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308</v>
      </c>
      <c r="E134" s="7" t="s">
        <v>176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309</v>
      </c>
      <c r="E135" s="7" t="s">
        <v>176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16.3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310</v>
      </c>
      <c r="E136" s="7" t="s">
        <v>181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311</v>
      </c>
      <c r="E137" s="7" t="s">
        <v>181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312</v>
      </c>
      <c r="E138" s="7" t="s">
        <v>181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313</v>
      </c>
      <c r="E139" s="7" t="s">
        <v>181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314</v>
      </c>
      <c r="E140" s="7" t="s">
        <v>181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315</v>
      </c>
      <c r="E141" s="7" t="s">
        <v>181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316</v>
      </c>
      <c r="E142" s="7" t="s">
        <v>176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317</v>
      </c>
      <c r="E143" s="7" t="s">
        <v>181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318</v>
      </c>
      <c r="E144" s="7" t="s">
        <v>181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319</v>
      </c>
      <c r="E145" s="7" t="s">
        <v>181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320</v>
      </c>
      <c r="E146" s="7" t="s">
        <v>181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321</v>
      </c>
      <c r="E147" s="7" t="s">
        <v>181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322</v>
      </c>
      <c r="E148" s="7" t="s">
        <v>179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323</v>
      </c>
      <c r="E149" s="7" t="s">
        <v>181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324</v>
      </c>
      <c r="E150" s="7" t="s">
        <v>176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325</v>
      </c>
      <c r="E151" s="7" t="s">
        <v>179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326</v>
      </c>
      <c r="E152" s="7" t="s">
        <v>181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327</v>
      </c>
      <c r="E153" s="7" t="s">
        <v>237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328</v>
      </c>
      <c r="E154" s="7" t="s">
        <v>237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329</v>
      </c>
      <c r="E155" s="7" t="s">
        <v>176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-85.6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330</v>
      </c>
      <c r="E156" s="7" t="s">
        <v>237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-43.5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331</v>
      </c>
      <c r="E157" s="7" t="s">
        <v>176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332</v>
      </c>
      <c r="E158" s="7" t="s">
        <v>237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333</v>
      </c>
      <c r="E159" s="7" t="s">
        <v>176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334</v>
      </c>
      <c r="E160" s="7" t="s">
        <v>237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335</v>
      </c>
      <c r="E161" s="7" t="s">
        <v>237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336</v>
      </c>
      <c r="E162" s="7" t="s">
        <v>237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337</v>
      </c>
      <c r="E163" s="7" t="s">
        <v>237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338</v>
      </c>
      <c r="E164" s="7" t="s">
        <v>176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339</v>
      </c>
      <c r="E165" s="7" t="s">
        <v>176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340</v>
      </c>
      <c r="E166" s="7" t="s">
        <v>176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341</v>
      </c>
      <c r="E167" s="7" t="s">
        <v>181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342</v>
      </c>
      <c r="E168" s="7" t="s">
        <v>237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6.5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343</v>
      </c>
      <c r="E169" s="7" t="s">
        <v>179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344</v>
      </c>
      <c r="E170" s="7" t="s">
        <v>181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345</v>
      </c>
      <c r="E171" s="7" t="s">
        <v>181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346</v>
      </c>
      <c r="E172" s="7" t="s">
        <v>176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347</v>
      </c>
      <c r="E173" s="7" t="s">
        <v>179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348</v>
      </c>
      <c r="E174" s="7" t="s">
        <v>181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349</v>
      </c>
      <c r="E175" s="7" t="s">
        <v>176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350</v>
      </c>
      <c r="E176" s="7" t="s">
        <v>176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351</v>
      </c>
      <c r="E177" s="7" t="s">
        <v>176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21.7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352</v>
      </c>
      <c r="E178" s="7" t="s">
        <v>176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353</v>
      </c>
      <c r="E179" s="7" t="s">
        <v>237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354</v>
      </c>
      <c r="E180" s="7" t="s">
        <v>181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355</v>
      </c>
      <c r="E181" s="7" t="s">
        <v>181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-32.200000000000003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356</v>
      </c>
      <c r="E182" s="7" t="s">
        <v>181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357</v>
      </c>
      <c r="E183" s="7" t="s">
        <v>237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358</v>
      </c>
      <c r="E184" s="7" t="s">
        <v>176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21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9.5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16.399999999999999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-6.6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6.7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10.4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3.3</v>
      </c>
      <c r="E20" s="16">
        <v>0</v>
      </c>
      <c r="F20" s="16">
        <v>0</v>
      </c>
      <c r="G20" s="16">
        <v>11.4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9</v>
      </c>
      <c r="R20" s="16">
        <v>7.5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3.8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25.8</v>
      </c>
      <c r="E22" s="16">
        <v>17.2</v>
      </c>
      <c r="F22" s="16">
        <v>0</v>
      </c>
      <c r="G22" s="16">
        <v>17.899999999999999</v>
      </c>
      <c r="H22" s="16">
        <v>0</v>
      </c>
      <c r="I22" s="16">
        <v>0</v>
      </c>
      <c r="J22" s="16">
        <v>0</v>
      </c>
      <c r="K22" s="16">
        <v>25.4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9.6999999999999993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6.2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12.9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6.5</v>
      </c>
      <c r="E25" s="16">
        <v>6.2</v>
      </c>
      <c r="F25" s="16">
        <v>0</v>
      </c>
      <c r="G25" s="16">
        <v>5.7</v>
      </c>
      <c r="H25" s="16">
        <v>0</v>
      </c>
      <c r="I25" s="16">
        <v>0</v>
      </c>
      <c r="J25" s="16">
        <v>0</v>
      </c>
      <c r="K25" s="16">
        <v>6.5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6.6</v>
      </c>
      <c r="E27" s="16">
        <v>0</v>
      </c>
      <c r="F27" s="16">
        <v>0</v>
      </c>
      <c r="G27" s="16">
        <v>6</v>
      </c>
      <c r="H27" s="16">
        <v>6.5</v>
      </c>
      <c r="I27" s="16">
        <v>5.2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7.5</v>
      </c>
      <c r="E28" s="16">
        <v>7.3</v>
      </c>
      <c r="F28" s="16">
        <v>0</v>
      </c>
      <c r="G28" s="16">
        <v>6.5</v>
      </c>
      <c r="H28" s="16">
        <v>5.6</v>
      </c>
      <c r="I28" s="16">
        <v>0</v>
      </c>
      <c r="J28" s="16">
        <v>4.8</v>
      </c>
      <c r="K28" s="16">
        <v>5.5</v>
      </c>
      <c r="L28" s="16">
        <v>6.2</v>
      </c>
      <c r="M28" s="16">
        <v>6.6</v>
      </c>
      <c r="N28" s="16">
        <v>5.9</v>
      </c>
      <c r="O28" s="16">
        <v>6.1</v>
      </c>
      <c r="P28" s="16">
        <v>0</v>
      </c>
      <c r="Q28" s="16">
        <v>3.3</v>
      </c>
      <c r="R28" s="16">
        <v>6.2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4.5999999999999996</v>
      </c>
      <c r="E29" s="16">
        <v>4.0999999999999996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4.0999999999999996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18</v>
      </c>
      <c r="E30" s="16">
        <v>13.7</v>
      </c>
      <c r="F30" s="16">
        <v>0</v>
      </c>
      <c r="G30" s="16">
        <v>7.7</v>
      </c>
      <c r="H30" s="16">
        <v>7.3</v>
      </c>
      <c r="I30" s="16">
        <v>7.6</v>
      </c>
      <c r="J30" s="16">
        <v>8.6</v>
      </c>
      <c r="K30" s="16">
        <v>10.8</v>
      </c>
      <c r="L30" s="16">
        <v>16.100000000000001</v>
      </c>
      <c r="M30" s="16">
        <v>17.8</v>
      </c>
      <c r="N30" s="16">
        <v>18.2</v>
      </c>
      <c r="O30" s="16">
        <v>16.7</v>
      </c>
      <c r="P30" s="16">
        <v>13.7</v>
      </c>
      <c r="Q30" s="16">
        <v>0</v>
      </c>
      <c r="R30" s="16">
        <v>15.8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8.1999999999999993</v>
      </c>
      <c r="F31" s="16">
        <v>0</v>
      </c>
      <c r="G31" s="16">
        <v>9.1999999999999993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6.9</v>
      </c>
      <c r="F32" s="16">
        <v>0</v>
      </c>
      <c r="G32" s="16">
        <v>9.1999999999999993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4.7</v>
      </c>
      <c r="F33" s="16">
        <v>0</v>
      </c>
      <c r="G33" s="16">
        <v>4.3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4.8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9.8000000000000007</v>
      </c>
      <c r="F34" s="16">
        <v>0</v>
      </c>
      <c r="G34" s="16">
        <v>4.9000000000000004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4.9000000000000004</v>
      </c>
      <c r="F35" s="16">
        <v>0</v>
      </c>
      <c r="G35" s="16">
        <v>5.9</v>
      </c>
      <c r="H35" s="16">
        <v>0</v>
      </c>
      <c r="I35" s="16">
        <v>4.3</v>
      </c>
      <c r="J35" s="16">
        <v>4.3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12.1</v>
      </c>
      <c r="F36" s="16">
        <v>0</v>
      </c>
      <c r="G36" s="16">
        <v>12.6</v>
      </c>
      <c r="H36" s="16">
        <v>10.199999999999999</v>
      </c>
      <c r="I36" s="16">
        <v>14.3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7.1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3.8</v>
      </c>
      <c r="F38" s="16">
        <v>0</v>
      </c>
      <c r="G38" s="16">
        <v>3.4</v>
      </c>
      <c r="H38" s="16">
        <v>0</v>
      </c>
      <c r="I38" s="16">
        <v>3.9</v>
      </c>
      <c r="J38" s="16">
        <v>0</v>
      </c>
      <c r="K38" s="16">
        <v>3.3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4.8</v>
      </c>
      <c r="H39" s="16">
        <v>4.7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0.9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13.4</v>
      </c>
      <c r="H41" s="16">
        <v>11.2</v>
      </c>
      <c r="I41" s="16">
        <v>13.7</v>
      </c>
      <c r="J41" s="16">
        <v>8.1999999999999993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3.9</v>
      </c>
      <c r="H42" s="16">
        <v>0</v>
      </c>
      <c r="I42" s="16">
        <v>0</v>
      </c>
      <c r="J42" s="16">
        <v>0</v>
      </c>
      <c r="K42" s="16">
        <v>4.5999999999999996</v>
      </c>
      <c r="L42" s="16">
        <v>3.9</v>
      </c>
      <c r="M42" s="16">
        <v>0</v>
      </c>
      <c r="N42" s="16">
        <v>0</v>
      </c>
      <c r="O42" s="16">
        <v>4.5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12.4</v>
      </c>
      <c r="H43" s="16">
        <v>7.5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9.1999999999999993</v>
      </c>
      <c r="H44" s="16">
        <v>11.4</v>
      </c>
      <c r="I44" s="16">
        <v>0</v>
      </c>
      <c r="J44" s="16">
        <v>10.9</v>
      </c>
      <c r="K44" s="16">
        <v>0</v>
      </c>
      <c r="L44" s="16">
        <v>0</v>
      </c>
      <c r="M44" s="16">
        <v>0</v>
      </c>
      <c r="N44" s="16">
        <v>0</v>
      </c>
      <c r="O44" s="16">
        <v>14.6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16.100000000000001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29.9</v>
      </c>
      <c r="O45" s="16">
        <v>15.7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8.1</v>
      </c>
      <c r="I46" s="16">
        <v>6.2</v>
      </c>
      <c r="J46" s="16">
        <v>5.0999999999999996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7.6</v>
      </c>
      <c r="R46" s="16">
        <v>4.4000000000000004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3</v>
      </c>
      <c r="I47" s="16">
        <v>2.7</v>
      </c>
      <c r="J47" s="16">
        <v>2.9</v>
      </c>
      <c r="K47" s="16">
        <v>0</v>
      </c>
      <c r="L47" s="16">
        <v>0</v>
      </c>
      <c r="M47" s="16">
        <v>0</v>
      </c>
      <c r="N47" s="16">
        <v>0</v>
      </c>
      <c r="O47" s="16">
        <v>34.200000000000003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5.0999999999999996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3.9</v>
      </c>
      <c r="K49" s="16">
        <v>0</v>
      </c>
      <c r="L49" s="16">
        <v>3.4</v>
      </c>
      <c r="M49" s="16">
        <v>4</v>
      </c>
      <c r="N49" s="16">
        <v>3.6</v>
      </c>
      <c r="O49" s="16">
        <v>4.0999999999999996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10</v>
      </c>
      <c r="K50" s="16">
        <v>0</v>
      </c>
      <c r="L50" s="16">
        <v>0</v>
      </c>
      <c r="M50" s="16">
        <v>0</v>
      </c>
      <c r="N50" s="16">
        <v>9.4</v>
      </c>
      <c r="O50" s="16">
        <v>10.1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2.2000000000000002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11.3</v>
      </c>
      <c r="E52" s="16">
        <v>18.600000000000001</v>
      </c>
      <c r="F52" s="16">
        <v>0</v>
      </c>
      <c r="G52" s="16">
        <v>19.7</v>
      </c>
      <c r="H52" s="16">
        <v>21.4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13.7</v>
      </c>
      <c r="E53" s="16">
        <v>18.3</v>
      </c>
      <c r="F53" s="16">
        <v>0</v>
      </c>
      <c r="G53" s="16">
        <v>0</v>
      </c>
      <c r="H53" s="16">
        <v>0</v>
      </c>
      <c r="I53" s="16">
        <v>21.6</v>
      </c>
      <c r="J53" s="16">
        <v>20.399999999999999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10.6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10.3</v>
      </c>
      <c r="E55" s="16">
        <v>5.4</v>
      </c>
      <c r="F55" s="16">
        <v>0</v>
      </c>
      <c r="G55" s="16">
        <v>3.8</v>
      </c>
      <c r="H55" s="16">
        <v>0</v>
      </c>
      <c r="I55" s="16">
        <v>4.7</v>
      </c>
      <c r="J55" s="16">
        <v>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11.8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6.3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6.5</v>
      </c>
      <c r="K57" s="16">
        <v>4.4000000000000004</v>
      </c>
      <c r="L57" s="16">
        <v>0</v>
      </c>
      <c r="M57" s="16">
        <v>0</v>
      </c>
      <c r="N57" s="16">
        <v>0</v>
      </c>
      <c r="O57" s="16">
        <v>7.1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13.1</v>
      </c>
      <c r="E58" s="16">
        <v>11.1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11.5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10</v>
      </c>
      <c r="E60" s="16">
        <v>6.7</v>
      </c>
      <c r="F60" s="16">
        <v>0</v>
      </c>
      <c r="G60" s="16">
        <v>7.9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12.9</v>
      </c>
      <c r="E61" s="16">
        <v>10.8</v>
      </c>
      <c r="F61" s="16">
        <v>0</v>
      </c>
      <c r="G61" s="16">
        <v>12.7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13.4</v>
      </c>
      <c r="O61" s="16">
        <v>15.4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12.1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6.3</v>
      </c>
      <c r="N62" s="16">
        <v>10.1</v>
      </c>
      <c r="O62" s="16">
        <v>9.9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3.5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15.1</v>
      </c>
      <c r="F64" s="16">
        <v>0</v>
      </c>
      <c r="G64" s="16">
        <v>8.1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3.6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8.3000000000000007</v>
      </c>
      <c r="F66" s="16">
        <v>0</v>
      </c>
      <c r="G66" s="16">
        <v>0</v>
      </c>
      <c r="H66" s="16">
        <v>0</v>
      </c>
      <c r="I66" s="16">
        <v>5.8</v>
      </c>
      <c r="J66" s="16">
        <v>8.8000000000000007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9.1999999999999993</v>
      </c>
      <c r="F67" s="16">
        <v>0</v>
      </c>
      <c r="G67" s="16">
        <v>8.4</v>
      </c>
      <c r="H67" s="16">
        <v>8.3000000000000007</v>
      </c>
      <c r="I67" s="16">
        <v>8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12</v>
      </c>
      <c r="F68" s="16">
        <v>0</v>
      </c>
      <c r="G68" s="16">
        <v>5.2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10.6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10.1</v>
      </c>
      <c r="F69" s="16">
        <v>0</v>
      </c>
      <c r="G69" s="16">
        <v>8</v>
      </c>
      <c r="H69" s="16">
        <v>6.4</v>
      </c>
      <c r="I69" s="16">
        <v>12.6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6.3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4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4.7</v>
      </c>
      <c r="H72" s="16">
        <v>8.5</v>
      </c>
      <c r="I72" s="16">
        <v>7.3</v>
      </c>
      <c r="J72" s="16">
        <v>0</v>
      </c>
      <c r="K72" s="16">
        <v>0</v>
      </c>
      <c r="L72" s="16">
        <v>0</v>
      </c>
      <c r="M72" s="16">
        <v>8.1</v>
      </c>
      <c r="N72" s="16">
        <v>9.1999999999999993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7.3</v>
      </c>
      <c r="H73" s="16">
        <v>7</v>
      </c>
      <c r="I73" s="16">
        <v>7.8</v>
      </c>
      <c r="J73" s="16">
        <v>6.8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3.8</v>
      </c>
      <c r="I74" s="16">
        <v>4.7</v>
      </c>
      <c r="J74" s="16">
        <v>4.9000000000000004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4.0999999999999996</v>
      </c>
      <c r="I75" s="16">
        <v>4.3</v>
      </c>
      <c r="J75" s="16">
        <v>4.0999999999999996</v>
      </c>
      <c r="K75" s="16">
        <v>4.0999999999999996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4.8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3.5</v>
      </c>
      <c r="L76" s="16">
        <v>3.6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6.9</v>
      </c>
      <c r="I78" s="16">
        <v>0</v>
      </c>
      <c r="J78" s="16">
        <v>0</v>
      </c>
      <c r="K78" s="16">
        <v>0</v>
      </c>
      <c r="L78" s="16">
        <v>0</v>
      </c>
      <c r="M78" s="16">
        <v>6.3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4.2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10.199999999999999</v>
      </c>
      <c r="I80" s="16">
        <v>6.2</v>
      </c>
      <c r="J80" s="16">
        <v>7.4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3.9</v>
      </c>
      <c r="I81" s="16">
        <v>0</v>
      </c>
      <c r="J81" s="16">
        <v>0</v>
      </c>
      <c r="K81" s="16">
        <v>0</v>
      </c>
      <c r="L81" s="16">
        <v>0</v>
      </c>
      <c r="M81" s="16">
        <v>5.5</v>
      </c>
      <c r="N81" s="16">
        <v>5.0999999999999996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7.2</v>
      </c>
      <c r="I82" s="16">
        <v>9.9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10.3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7</v>
      </c>
      <c r="J83" s="16">
        <v>7.4</v>
      </c>
      <c r="K83" s="16">
        <v>5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11.5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5.2</v>
      </c>
      <c r="J85" s="16">
        <v>4.2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3.8</v>
      </c>
      <c r="K86" s="16">
        <v>3.4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8.3000000000000007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4.0999999999999996</v>
      </c>
      <c r="L88" s="16">
        <v>3.8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6.4</v>
      </c>
      <c r="L89" s="16">
        <v>6.7</v>
      </c>
      <c r="M89" s="16">
        <v>6.8</v>
      </c>
      <c r="N89" s="16">
        <v>0</v>
      </c>
      <c r="O89" s="16">
        <v>7.4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12.6</v>
      </c>
      <c r="M90" s="16">
        <v>0</v>
      </c>
      <c r="N90" s="16">
        <v>0</v>
      </c>
      <c r="O90" s="16">
        <v>0</v>
      </c>
      <c r="P90" s="16">
        <v>14.4</v>
      </c>
      <c r="Q90" s="16">
        <v>9.1</v>
      </c>
      <c r="R90" s="16">
        <v>11.2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5.4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5.4</v>
      </c>
      <c r="M92" s="16">
        <v>5.0999999999999996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6.1</v>
      </c>
      <c r="N93" s="16">
        <v>5.8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7.5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3.2</v>
      </c>
      <c r="N95" s="16">
        <v>0</v>
      </c>
      <c r="O95" s="16">
        <v>0</v>
      </c>
      <c r="P95" s="16">
        <v>0</v>
      </c>
      <c r="Q95" s="16">
        <v>2.4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5.2</v>
      </c>
      <c r="O96" s="16">
        <v>5.0999999999999996</v>
      </c>
      <c r="P96" s="16">
        <v>8.1999999999999993</v>
      </c>
      <c r="Q96" s="16">
        <v>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4.5999999999999996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13.4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10.199999999999999</v>
      </c>
      <c r="P99" s="16">
        <v>9.8000000000000007</v>
      </c>
      <c r="Q99" s="16">
        <v>11.7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7.8</v>
      </c>
      <c r="K100" s="16">
        <v>6.1</v>
      </c>
      <c r="L100" s="16">
        <v>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6.2</v>
      </c>
      <c r="K101" s="16">
        <v>4.7</v>
      </c>
      <c r="L101" s="16">
        <v>4.8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7.5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7.9</v>
      </c>
      <c r="K103" s="16">
        <v>4.9000000000000004</v>
      </c>
      <c r="L103" s="16">
        <v>5.9</v>
      </c>
      <c r="M103" s="16">
        <v>7.3</v>
      </c>
      <c r="N103" s="16">
        <v>0</v>
      </c>
      <c r="O103" s="16">
        <v>0</v>
      </c>
      <c r="P103" s="16">
        <v>0</v>
      </c>
      <c r="Q103" s="16">
        <v>0</v>
      </c>
      <c r="R103" s="16">
        <v>12.2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3.9</v>
      </c>
      <c r="K104" s="16">
        <v>6.6</v>
      </c>
      <c r="L104" s="16">
        <v>5.9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5.3</v>
      </c>
      <c r="K105" s="16">
        <v>4.3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6.2</v>
      </c>
      <c r="K106" s="16">
        <v>5.4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6.1</v>
      </c>
      <c r="K107" s="16">
        <v>6.8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5.0999999999999996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4.9000000000000004</v>
      </c>
      <c r="M109" s="16">
        <v>0</v>
      </c>
      <c r="N109" s="16">
        <v>0</v>
      </c>
      <c r="O109" s="16">
        <v>4.7</v>
      </c>
      <c r="P109" s="16">
        <v>5.2</v>
      </c>
      <c r="Q109" s="16">
        <v>5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10.4</v>
      </c>
      <c r="M110" s="16">
        <v>10.1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9.8000000000000007</v>
      </c>
      <c r="M111" s="16">
        <v>7.2</v>
      </c>
      <c r="N111" s="16">
        <v>7.5</v>
      </c>
      <c r="O111" s="16">
        <v>10.6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8.6999999999999993</v>
      </c>
      <c r="M112" s="16">
        <v>0</v>
      </c>
      <c r="N112" s="16">
        <v>0</v>
      </c>
      <c r="O112" s="16">
        <v>8.9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18.5</v>
      </c>
      <c r="M113" s="16">
        <v>18</v>
      </c>
      <c r="N113" s="16">
        <v>0</v>
      </c>
      <c r="O113" s="16">
        <v>0</v>
      </c>
      <c r="P113" s="16">
        <v>0</v>
      </c>
      <c r="Q113" s="16">
        <v>0</v>
      </c>
      <c r="R113" s="16">
        <v>-85.6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10.8</v>
      </c>
      <c r="M114" s="16">
        <v>9.4</v>
      </c>
      <c r="N114" s="16">
        <v>12</v>
      </c>
      <c r="O114" s="16">
        <v>12.1</v>
      </c>
      <c r="P114" s="16">
        <v>0</v>
      </c>
      <c r="Q114" s="16">
        <v>11.9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3.8</v>
      </c>
      <c r="N115" s="16">
        <v>0</v>
      </c>
      <c r="O115" s="16">
        <v>0</v>
      </c>
      <c r="P115" s="16">
        <v>0</v>
      </c>
      <c r="Q115" s="16">
        <v>0</v>
      </c>
      <c r="R115" s="16">
        <v>8.6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10.8</v>
      </c>
      <c r="O116" s="16">
        <v>8.6999999999999993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5.9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5.3</v>
      </c>
      <c r="P118" s="16">
        <v>7.9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20.100000000000001</v>
      </c>
      <c r="P119" s="16">
        <v>19.399999999999999</v>
      </c>
      <c r="Q119" s="16">
        <v>16.399999999999999</v>
      </c>
      <c r="R119" s="16">
        <v>23.2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9.8000000000000007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4.3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7.3</v>
      </c>
      <c r="Q122" s="16">
        <v>3.8</v>
      </c>
      <c r="R122" s="16">
        <v>9.4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5.2</v>
      </c>
      <c r="Q123" s="16">
        <v>5.9</v>
      </c>
      <c r="R123" s="16">
        <v>3.3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10.199999999999999</v>
      </c>
      <c r="K124" s="16">
        <v>5.0999999999999996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19.899999999999999</v>
      </c>
      <c r="L125" s="16">
        <v>0</v>
      </c>
      <c r="M125" s="16">
        <v>0</v>
      </c>
      <c r="N125" s="16">
        <v>19.899999999999999</v>
      </c>
      <c r="O125" s="16">
        <v>0</v>
      </c>
      <c r="P125" s="16">
        <v>0</v>
      </c>
      <c r="Q125" s="16">
        <v>0</v>
      </c>
      <c r="R125" s="16">
        <v>24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25.7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2.9</v>
      </c>
      <c r="L127" s="16">
        <v>3.7</v>
      </c>
      <c r="M127" s="16">
        <v>2.8</v>
      </c>
      <c r="N127" s="16">
        <v>0</v>
      </c>
      <c r="O127" s="16">
        <v>3.2</v>
      </c>
      <c r="P127" s="16">
        <v>3.7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14.8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6</v>
      </c>
      <c r="N129" s="16">
        <v>14.5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</v>
      </c>
      <c r="N130" s="16">
        <v>5</v>
      </c>
      <c r="O130" s="16">
        <v>0</v>
      </c>
      <c r="P130" s="16">
        <v>6.2</v>
      </c>
      <c r="Q130" s="16">
        <v>5.7</v>
      </c>
      <c r="R130" s="16">
        <v>5.7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9.1</v>
      </c>
      <c r="N131" s="16">
        <v>0</v>
      </c>
      <c r="O131" s="16">
        <v>9.3000000000000007</v>
      </c>
      <c r="P131" s="16">
        <v>12.1</v>
      </c>
      <c r="Q131" s="16">
        <v>19.7</v>
      </c>
      <c r="R131" s="16">
        <v>18.5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6.3</v>
      </c>
      <c r="N132" s="16">
        <v>0</v>
      </c>
      <c r="O132" s="16">
        <v>6.4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7.4</v>
      </c>
      <c r="N133" s="16">
        <v>5.8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4.3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6.2</v>
      </c>
      <c r="P135" s="16">
        <v>6.8</v>
      </c>
      <c r="Q135" s="16">
        <v>7.5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4.7</v>
      </c>
      <c r="R136" s="16">
        <v>21.5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2.7</v>
      </c>
      <c r="R137" s="16">
        <v>2.6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26.1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12.8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3.1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7.1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2022-03-15T19:45:15Z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