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<sst xmlns="http://schemas.openxmlformats.org/spreadsheetml/2006/main" count="595" uniqueCount="382">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</sst>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15.2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3.3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3.4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11.8</v>
      </c>
      <c r="W23" s="16">
        <v>25.8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3.1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3.6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-57.9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3.2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-151.4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-266.7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-150.80000000000001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25.7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3.4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8.6999999999999993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6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19.100000000000001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16.899999999999999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9.8000000000000007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3.4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2.6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27.5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13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8</v>
      </c>
      <c r="U105" s="16">
        <v>6.1</v>
      </c>
      <c r="V105" s="16">
        <v>10.1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18.3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38.6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4.9000000000000004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7.8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6.6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5.7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9.8000000000000007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2022-03-19T14:45:21Z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