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<sst xmlns="http://schemas.openxmlformats.org/spreadsheetml/2006/main" count="631" uniqueCount="411">
  <si>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</si>
  <si>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</si>
  <si>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</si>
  <si>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</si>
  <si>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</si>
  <si>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</si>
  <si>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</si>
  <si>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</si>
  <si>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</si>
  <si>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</si>
  <si>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</si>
  <si>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</si>
  <si>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</si>
  <si>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</si>
  <si>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</si>
  <si>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</si>
  <si>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</si>
  <si>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</si>
  <si>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</si>
  <si>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</si>
  <si>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</si>
  <si>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</si>
  <si>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</si>
  <si>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</si>
  <si>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</si>
  <si>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</si>
  <si>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</si>
  <si>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</si>
  <si>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</si>
  <si>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</si>
  <si>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</si>
  <si>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</si>
  <si>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</si>
  <si>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</si>
  <si>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</si>
  <si>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</si>
  <si>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</si>
  <si>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24-03-2022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</si>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</sst>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218</v>
      </c>
      <c r="E5" s="6" t="s">
        <v>219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220</v>
      </c>
      <c r="E6" s="7" t="s">
        <v>219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221</v>
      </c>
      <c r="E7" s="7" t="s">
        <v>222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5.7</v>
      </c>
      <c r="AB7" s="16">
        <v>9.9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223</v>
      </c>
      <c r="E8" s="7" t="s">
        <v>224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225</v>
      </c>
      <c r="E9" s="7" t="s">
        <v>224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226</v>
      </c>
      <c r="E10" s="7" t="s">
        <v>219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5.2</v>
      </c>
      <c r="AB10" s="16">
        <v>9.3000000000000007</v>
      </c>
      <c r="AC10" s="16">
        <v>4.5999999999999996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227</v>
      </c>
      <c r="E11" s="7" t="s">
        <v>219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5.9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228</v>
      </c>
      <c r="E12" s="7" t="s">
        <v>219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8.3000000000000007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229</v>
      </c>
      <c r="E13" s="7" t="s">
        <v>219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230</v>
      </c>
      <c r="E14" s="7" t="s">
        <v>219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231</v>
      </c>
      <c r="E15" s="7" t="s">
        <v>219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232</v>
      </c>
      <c r="E16" s="7" t="s">
        <v>222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233</v>
      </c>
      <c r="E17" s="7" t="s">
        <v>222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-68.8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234</v>
      </c>
      <c r="E18" s="7" t="s">
        <v>222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235</v>
      </c>
      <c r="E19" s="7" t="s">
        <v>224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236</v>
      </c>
      <c r="E20" s="7" t="s">
        <v>219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237</v>
      </c>
      <c r="E21" s="7" t="s">
        <v>222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238</v>
      </c>
      <c r="E22" s="7" t="s">
        <v>224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239</v>
      </c>
      <c r="E23" s="7" t="s">
        <v>219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9.9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240</v>
      </c>
      <c r="E24" s="7" t="s">
        <v>219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241</v>
      </c>
      <c r="E25" s="7" t="s">
        <v>222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242</v>
      </c>
      <c r="E26" s="7" t="s">
        <v>219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243</v>
      </c>
      <c r="E27" s="7" t="s">
        <v>219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244</v>
      </c>
      <c r="E28" s="7" t="s">
        <v>219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245</v>
      </c>
      <c r="E29" s="7" t="s">
        <v>224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246</v>
      </c>
      <c r="E30" s="7" t="s">
        <v>219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247</v>
      </c>
      <c r="E31" s="7" t="s">
        <v>222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248</v>
      </c>
      <c r="E32" s="7" t="s">
        <v>222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249</v>
      </c>
      <c r="E33" s="7" t="s">
        <v>224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4.2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250</v>
      </c>
      <c r="E34" s="7" t="s">
        <v>219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251</v>
      </c>
      <c r="E35" s="7" t="s">
        <v>219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252</v>
      </c>
      <c r="E36" s="7" t="s">
        <v>222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253</v>
      </c>
      <c r="E37" s="7" t="s">
        <v>219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254</v>
      </c>
      <c r="E38" s="7" t="s">
        <v>219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255</v>
      </c>
      <c r="E39" s="7" t="s">
        <v>222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256</v>
      </c>
      <c r="E40" s="7" t="s">
        <v>222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257</v>
      </c>
      <c r="E41" s="7" t="s">
        <v>219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258</v>
      </c>
      <c r="E42" s="7" t="s">
        <v>222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259</v>
      </c>
      <c r="E43" s="7" t="s">
        <v>222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260</v>
      </c>
      <c r="E44" s="7" t="s">
        <v>222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261</v>
      </c>
      <c r="E45" s="7" t="s">
        <v>222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-9.5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262</v>
      </c>
      <c r="E46" s="7" t="s">
        <v>219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263</v>
      </c>
      <c r="E47" s="7" t="s">
        <v>219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264</v>
      </c>
      <c r="E48" s="7" t="s">
        <v>219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265</v>
      </c>
      <c r="E49" s="7" t="s">
        <v>219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266</v>
      </c>
      <c r="E50" s="7" t="s">
        <v>224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267</v>
      </c>
      <c r="E51" s="7" t="s">
        <v>219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268</v>
      </c>
      <c r="E52" s="7" t="s">
        <v>219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269</v>
      </c>
      <c r="E53" s="7" t="s">
        <v>219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270</v>
      </c>
      <c r="E54" s="7" t="s">
        <v>219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271</v>
      </c>
      <c r="E55" s="7" t="s">
        <v>219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272</v>
      </c>
      <c r="E56" s="7" t="s">
        <v>219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273</v>
      </c>
      <c r="E57" s="7" t="s">
        <v>219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274</v>
      </c>
      <c r="E58" s="7" t="s">
        <v>224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275</v>
      </c>
      <c r="E59" s="7" t="s">
        <v>219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8.8000000000000007</v>
      </c>
      <c r="AB59" s="16">
        <v>6.2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276</v>
      </c>
      <c r="E60" s="7" t="s">
        <v>219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277</v>
      </c>
      <c r="E61" s="7" t="s">
        <v>219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278</v>
      </c>
      <c r="E62" s="7" t="s">
        <v>219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279</v>
      </c>
      <c r="E63" s="7" t="s">
        <v>280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281</v>
      </c>
      <c r="E64" s="7" t="s">
        <v>280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282</v>
      </c>
      <c r="E65" s="7" t="s">
        <v>224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283</v>
      </c>
      <c r="E66" s="7" t="s">
        <v>224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284</v>
      </c>
      <c r="E67" s="7" t="s">
        <v>280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285</v>
      </c>
      <c r="E68" s="7" t="s">
        <v>280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286</v>
      </c>
      <c r="E69" s="7" t="s">
        <v>224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287</v>
      </c>
      <c r="E70" s="7" t="s">
        <v>280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288</v>
      </c>
      <c r="E71" s="7" t="s">
        <v>224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289</v>
      </c>
      <c r="E72" s="7" t="s">
        <v>280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290</v>
      </c>
      <c r="E73" s="7" t="s">
        <v>224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291</v>
      </c>
      <c r="E74" s="7" t="s">
        <v>280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292</v>
      </c>
      <c r="E75" s="7" t="s">
        <v>224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293</v>
      </c>
      <c r="E76" s="7" t="s">
        <v>224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294</v>
      </c>
      <c r="E77" s="7" t="s">
        <v>280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295</v>
      </c>
      <c r="E78" s="7" t="s">
        <v>280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296</v>
      </c>
      <c r="E79" s="7" t="s">
        <v>219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297</v>
      </c>
      <c r="E80" s="7" t="s">
        <v>224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298</v>
      </c>
      <c r="E81" s="7" t="s">
        <v>280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299</v>
      </c>
      <c r="E82" s="7" t="s">
        <v>280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300</v>
      </c>
      <c r="E83" s="7" t="s">
        <v>280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301</v>
      </c>
      <c r="E84" s="7" t="s">
        <v>280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302</v>
      </c>
      <c r="E85" s="7" t="s">
        <v>280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303</v>
      </c>
      <c r="E86" s="7" t="s">
        <v>224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16.8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304</v>
      </c>
      <c r="E87" s="7" t="s">
        <v>280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305</v>
      </c>
      <c r="E88" s="7" t="s">
        <v>224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306</v>
      </c>
      <c r="E89" s="7" t="s">
        <v>280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307</v>
      </c>
      <c r="E90" s="7" t="s">
        <v>224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308</v>
      </c>
      <c r="E91" s="7" t="s">
        <v>224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309</v>
      </c>
      <c r="E92" s="7" t="s">
        <v>280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310</v>
      </c>
      <c r="E93" s="7" t="s">
        <v>280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311</v>
      </c>
      <c r="E94" s="7" t="s">
        <v>224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312</v>
      </c>
      <c r="E95" s="7" t="s">
        <v>280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313</v>
      </c>
      <c r="E96" s="7" t="s">
        <v>224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314</v>
      </c>
      <c r="E97" s="7" t="s">
        <v>224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315</v>
      </c>
      <c r="E98" s="7" t="s">
        <v>280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316</v>
      </c>
      <c r="E99" s="7" t="s">
        <v>280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317</v>
      </c>
      <c r="E100" s="7" t="s">
        <v>280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318</v>
      </c>
      <c r="E101" s="7" t="s">
        <v>280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-29.3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319</v>
      </c>
      <c r="E102" s="7" t="s">
        <v>219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320</v>
      </c>
      <c r="E103" s="7" t="s">
        <v>224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321</v>
      </c>
      <c r="E104" s="7" t="s">
        <v>280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322</v>
      </c>
      <c r="E105" s="7" t="s">
        <v>224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323</v>
      </c>
      <c r="E106" s="7" t="s">
        <v>224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324</v>
      </c>
      <c r="E107" s="7" t="s">
        <v>224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325</v>
      </c>
      <c r="E108" s="7" t="s">
        <v>224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7.4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326</v>
      </c>
      <c r="E109" s="7" t="s">
        <v>280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-87.3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327</v>
      </c>
      <c r="E110" s="7" t="s">
        <v>224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328</v>
      </c>
      <c r="E111" s="7" t="s">
        <v>280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329</v>
      </c>
      <c r="E112" s="7" t="s">
        <v>219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330</v>
      </c>
      <c r="E113" s="7" t="s">
        <v>224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331</v>
      </c>
      <c r="E114" s="7" t="s">
        <v>219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332</v>
      </c>
      <c r="E115" s="7" t="s">
        <v>224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333</v>
      </c>
      <c r="E116" s="7" t="s">
        <v>224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334</v>
      </c>
      <c r="E117" s="7" t="s">
        <v>280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335</v>
      </c>
      <c r="E118" s="7" t="s">
        <v>219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336</v>
      </c>
      <c r="E119" s="7" t="s">
        <v>222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337</v>
      </c>
      <c r="E120" s="7" t="s">
        <v>280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338</v>
      </c>
      <c r="E121" s="7" t="s">
        <v>224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339</v>
      </c>
      <c r="E122" s="7" t="s">
        <v>219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340</v>
      </c>
      <c r="E123" s="7" t="s">
        <v>224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341</v>
      </c>
      <c r="E124" s="7" t="s">
        <v>224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342</v>
      </c>
      <c r="E125" s="7" t="s">
        <v>224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343</v>
      </c>
      <c r="E126" s="7" t="s">
        <v>224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344</v>
      </c>
      <c r="E127" s="7" t="s">
        <v>224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345</v>
      </c>
      <c r="E128" s="7" t="s">
        <v>219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346</v>
      </c>
      <c r="E129" s="7" t="s">
        <v>222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347</v>
      </c>
      <c r="E130" s="7" t="s">
        <v>222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189.9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348</v>
      </c>
      <c r="E131" s="7" t="s">
        <v>219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349</v>
      </c>
      <c r="E132" s="7" t="s">
        <v>222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350</v>
      </c>
      <c r="E133" s="7" t="s">
        <v>219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351</v>
      </c>
      <c r="E134" s="7" t="s">
        <v>219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352</v>
      </c>
      <c r="E135" s="7" t="s">
        <v>219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353</v>
      </c>
      <c r="E136" s="7" t="s">
        <v>224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5.0999999999999996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354</v>
      </c>
      <c r="E137" s="7" t="s">
        <v>224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355</v>
      </c>
      <c r="E138" s="7" t="s">
        <v>224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356</v>
      </c>
      <c r="E139" s="7" t="s">
        <v>224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357</v>
      </c>
      <c r="E140" s="7" t="s">
        <v>224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358</v>
      </c>
      <c r="E141" s="7" t="s">
        <v>224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359</v>
      </c>
      <c r="E142" s="7" t="s">
        <v>219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360</v>
      </c>
      <c r="E143" s="7" t="s">
        <v>224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361</v>
      </c>
      <c r="E144" s="7" t="s">
        <v>224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362</v>
      </c>
      <c r="E145" s="7" t="s">
        <v>224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363</v>
      </c>
      <c r="E146" s="7" t="s">
        <v>224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364</v>
      </c>
      <c r="E147" s="7" t="s">
        <v>224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365</v>
      </c>
      <c r="E148" s="7" t="s">
        <v>222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366</v>
      </c>
      <c r="E149" s="7" t="s">
        <v>224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367</v>
      </c>
      <c r="E150" s="7" t="s">
        <v>219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368</v>
      </c>
      <c r="E151" s="7" t="s">
        <v>222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369</v>
      </c>
      <c r="E152" s="7" t="s">
        <v>224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8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370</v>
      </c>
      <c r="E153" s="7" t="s">
        <v>280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371</v>
      </c>
      <c r="E154" s="7" t="s">
        <v>280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372</v>
      </c>
      <c r="E155" s="7" t="s">
        <v>219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373</v>
      </c>
      <c r="E156" s="7" t="s">
        <v>280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374</v>
      </c>
      <c r="E157" s="7" t="s">
        <v>219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375</v>
      </c>
      <c r="E158" s="7" t="s">
        <v>280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376</v>
      </c>
      <c r="E159" s="7" t="s">
        <v>219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377</v>
      </c>
      <c r="E160" s="7" t="s">
        <v>280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378</v>
      </c>
      <c r="E161" s="7" t="s">
        <v>280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379</v>
      </c>
      <c r="E162" s="7" t="s">
        <v>280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380</v>
      </c>
      <c r="E163" s="7" t="s">
        <v>280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381</v>
      </c>
      <c r="E164" s="7" t="s">
        <v>219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382</v>
      </c>
      <c r="E165" s="7" t="s">
        <v>219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383</v>
      </c>
      <c r="E166" s="7" t="s">
        <v>219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384</v>
      </c>
      <c r="E167" s="7" t="s">
        <v>224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18.8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385</v>
      </c>
      <c r="E168" s="7" t="s">
        <v>280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5.2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386</v>
      </c>
      <c r="E169" s="7" t="s">
        <v>222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387</v>
      </c>
      <c r="E170" s="7" t="s">
        <v>224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388</v>
      </c>
      <c r="E171" s="7" t="s">
        <v>224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389</v>
      </c>
      <c r="E172" s="7" t="s">
        <v>219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390</v>
      </c>
      <c r="E173" s="7" t="s">
        <v>222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391</v>
      </c>
      <c r="E174" s="7" t="s">
        <v>224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392</v>
      </c>
      <c r="E175" s="7" t="s">
        <v>219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393</v>
      </c>
      <c r="E176" s="7" t="s">
        <v>219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394</v>
      </c>
      <c r="E177" s="7" t="s">
        <v>219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395</v>
      </c>
      <c r="E178" s="7" t="s">
        <v>219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396</v>
      </c>
      <c r="E179" s="7" t="s">
        <v>280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397</v>
      </c>
      <c r="E180" s="7" t="s">
        <v>224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398</v>
      </c>
      <c r="E181" s="7" t="s">
        <v>224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399</v>
      </c>
      <c r="E182" s="7" t="s">
        <v>224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400</v>
      </c>
      <c r="E183" s="7" t="s">
        <v>280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401</v>
      </c>
      <c r="E184" s="7" t="s">
        <v>219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402</v>
      </c>
      <c r="E185" s="7" t="s">
        <v>219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403</v>
      </c>
      <c r="E186" s="7" t="s">
        <v>222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404</v>
      </c>
      <c r="E187" s="7" t="s">
        <v>224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405</v>
      </c>
      <c r="E188" s="7" t="s">
        <v>219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406</v>
      </c>
      <c r="E189" s="7" t="s">
        <v>280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407</v>
      </c>
      <c r="E190" s="7" t="s">
        <v>280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408</v>
      </c>
      <c r="E191" s="7" t="s">
        <v>222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409</v>
      </c>
      <c r="E192" s="7" t="s">
        <v>224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410</v>
      </c>
      <c r="E193" s="7" t="s">
        <v>219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265</v>
      </c>
      <c r="E194" s="7" t="s">
        <v>219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11.4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</v>
      </c>
      <c r="AA10" s="16">
        <v>41.6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2.8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6.2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6.7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10.4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8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3.3</v>
      </c>
      <c r="E43" s="16">
        <v>0</v>
      </c>
      <c r="F43" s="16">
        <v>0</v>
      </c>
      <c r="G43" s="16">
        <v>11.4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9</v>
      </c>
      <c r="R43" s="16">
        <v>7.5</v>
      </c>
      <c r="S43" s="16">
        <v>0</v>
      </c>
      <c r="T43" s="16">
        <v>0</v>
      </c>
      <c r="U43" s="16">
        <v>8</v>
      </c>
      <c r="V43" s="16">
        <v>11.3</v>
      </c>
      <c r="W43" s="16">
        <v>13.6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3.8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25.8</v>
      </c>
      <c r="E45" s="16">
        <v>17.2</v>
      </c>
      <c r="F45" s="16">
        <v>0</v>
      </c>
      <c r="G45" s="16">
        <v>17.899999999999999</v>
      </c>
      <c r="H45" s="16">
        <v>0</v>
      </c>
      <c r="I45" s="16">
        <v>0</v>
      </c>
      <c r="J45" s="16">
        <v>0</v>
      </c>
      <c r="K45" s="16">
        <v>25.4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16.899999999999999</v>
      </c>
      <c r="W45" s="16">
        <v>17.7</v>
      </c>
      <c r="X45" s="16">
        <v>22.5</v>
      </c>
      <c r="Y45" s="16">
        <v>24.5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9.6999999999999993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6.2</v>
      </c>
      <c r="R46" s="16">
        <v>0</v>
      </c>
      <c r="S46" s="16">
        <v>9.6</v>
      </c>
      <c r="T46" s="16">
        <v>0</v>
      </c>
      <c r="U46" s="16">
        <v>0</v>
      </c>
      <c r="V46" s="16">
        <v>0</v>
      </c>
      <c r="W46" s="16">
        <v>0</v>
      </c>
      <c r="X46" s="16">
        <v>12.1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12.9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8.6999999999999993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6.5</v>
      </c>
      <c r="E48" s="16">
        <v>6.2</v>
      </c>
      <c r="F48" s="16">
        <v>0</v>
      </c>
      <c r="G48" s="16">
        <v>5.7</v>
      </c>
      <c r="H48" s="16">
        <v>0</v>
      </c>
      <c r="I48" s="16">
        <v>0</v>
      </c>
      <c r="J48" s="16">
        <v>0</v>
      </c>
      <c r="K48" s="16">
        <v>6.5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6.4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6.6</v>
      </c>
      <c r="E50" s="16">
        <v>0</v>
      </c>
      <c r="F50" s="16">
        <v>0</v>
      </c>
      <c r="G50" s="16">
        <v>6</v>
      </c>
      <c r="H50" s="16">
        <v>6.5</v>
      </c>
      <c r="I50" s="16">
        <v>5.2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5.9</v>
      </c>
      <c r="Y50" s="16">
        <v>6.1</v>
      </c>
      <c r="Z50" s="16">
        <v>0</v>
      </c>
      <c r="AA50" s="16">
        <v>-366.9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7.5</v>
      </c>
      <c r="E51" s="16">
        <v>7.3</v>
      </c>
      <c r="F51" s="16">
        <v>0</v>
      </c>
      <c r="G51" s="16">
        <v>6.5</v>
      </c>
      <c r="H51" s="16">
        <v>5.6</v>
      </c>
      <c r="I51" s="16">
        <v>0</v>
      </c>
      <c r="J51" s="16">
        <v>4.8</v>
      </c>
      <c r="K51" s="16">
        <v>5.5</v>
      </c>
      <c r="L51" s="16">
        <v>6.2</v>
      </c>
      <c r="M51" s="16">
        <v>6.6</v>
      </c>
      <c r="N51" s="16">
        <v>5.9</v>
      </c>
      <c r="O51" s="16">
        <v>6.1</v>
      </c>
      <c r="P51" s="16">
        <v>0</v>
      </c>
      <c r="Q51" s="16">
        <v>3.3</v>
      </c>
      <c r="R51" s="16">
        <v>6.1</v>
      </c>
      <c r="S51" s="16">
        <v>6.6</v>
      </c>
      <c r="T51" s="16">
        <v>6.5</v>
      </c>
      <c r="U51" s="16">
        <v>4.9000000000000004</v>
      </c>
      <c r="V51" s="16">
        <v>6.5</v>
      </c>
      <c r="W51" s="16">
        <v>6.6</v>
      </c>
      <c r="X51" s="16">
        <v>5.5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4.5999999999999996</v>
      </c>
      <c r="E52" s="16">
        <v>4.0999999999999996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4.0999999999999996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3.4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18</v>
      </c>
      <c r="E53" s="16">
        <v>13.7</v>
      </c>
      <c r="F53" s="16">
        <v>0</v>
      </c>
      <c r="G53" s="16">
        <v>7.7</v>
      </c>
      <c r="H53" s="16">
        <v>7.3</v>
      </c>
      <c r="I53" s="16">
        <v>7.6</v>
      </c>
      <c r="J53" s="16">
        <v>8.6</v>
      </c>
      <c r="K53" s="16">
        <v>10.8</v>
      </c>
      <c r="L53" s="16">
        <v>16.100000000000001</v>
      </c>
      <c r="M53" s="16">
        <v>17.8</v>
      </c>
      <c r="N53" s="16">
        <v>18.2</v>
      </c>
      <c r="O53" s="16">
        <v>16.7</v>
      </c>
      <c r="P53" s="16">
        <v>13.7</v>
      </c>
      <c r="Q53" s="16">
        <v>0</v>
      </c>
      <c r="R53" s="16">
        <v>8.4</v>
      </c>
      <c r="S53" s="16">
        <v>6.6</v>
      </c>
      <c r="T53" s="16">
        <v>7.8</v>
      </c>
      <c r="U53" s="16">
        <v>16.600000000000001</v>
      </c>
      <c r="V53" s="16">
        <v>10</v>
      </c>
      <c r="W53" s="16">
        <v>0</v>
      </c>
      <c r="X53" s="16">
        <v>7.6</v>
      </c>
      <c r="Y53" s="16">
        <v>13.1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8.1999999999999993</v>
      </c>
      <c r="F54" s="16">
        <v>0</v>
      </c>
      <c r="G54" s="16">
        <v>9.1999999999999993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6.9</v>
      </c>
      <c r="F55" s="16">
        <v>0</v>
      </c>
      <c r="G55" s="16">
        <v>9.1999999999999993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6.5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4.7</v>
      </c>
      <c r="F56" s="16">
        <v>0</v>
      </c>
      <c r="G56" s="16">
        <v>4.3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4.8</v>
      </c>
      <c r="R56" s="16">
        <v>0</v>
      </c>
      <c r="S56" s="16">
        <v>0</v>
      </c>
      <c r="T56" s="16">
        <v>0</v>
      </c>
      <c r="U56" s="16">
        <v>4.5999999999999996</v>
      </c>
      <c r="V56" s="16">
        <v>0</v>
      </c>
      <c r="W56" s="16">
        <v>3.5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9.8000000000000007</v>
      </c>
      <c r="F57" s="16">
        <v>0</v>
      </c>
      <c r="G57" s="16">
        <v>4.9000000000000004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4.9000000000000004</v>
      </c>
      <c r="F58" s="16">
        <v>0</v>
      </c>
      <c r="G58" s="16">
        <v>5.9</v>
      </c>
      <c r="H58" s="16">
        <v>0</v>
      </c>
      <c r="I58" s="16">
        <v>4.3</v>
      </c>
      <c r="J58" s="16">
        <v>4.3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12.1</v>
      </c>
      <c r="F59" s="16">
        <v>0</v>
      </c>
      <c r="G59" s="16">
        <v>12.6</v>
      </c>
      <c r="H59" s="16">
        <v>10.199999999999999</v>
      </c>
      <c r="I59" s="16">
        <v>14.3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7.1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7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3.8</v>
      </c>
      <c r="F61" s="16">
        <v>0</v>
      </c>
      <c r="G61" s="16">
        <v>3.4</v>
      </c>
      <c r="H61" s="16">
        <v>0</v>
      </c>
      <c r="I61" s="16">
        <v>3.9</v>
      </c>
      <c r="J61" s="16">
        <v>0</v>
      </c>
      <c r="K61" s="16">
        <v>3.3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3.8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4.8</v>
      </c>
      <c r="H62" s="16">
        <v>4.7</v>
      </c>
      <c r="I62" s="16">
        <v>4.4000000000000004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0.9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13.4</v>
      </c>
      <c r="H64" s="16">
        <v>11.2</v>
      </c>
      <c r="I64" s="16">
        <v>13.7</v>
      </c>
      <c r="J64" s="16">
        <v>8.1999999999999993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3.9</v>
      </c>
      <c r="H65" s="16">
        <v>0</v>
      </c>
      <c r="I65" s="16">
        <v>0</v>
      </c>
      <c r="J65" s="16">
        <v>0</v>
      </c>
      <c r="K65" s="16">
        <v>4.5999999999999996</v>
      </c>
      <c r="L65" s="16">
        <v>3.9</v>
      </c>
      <c r="M65" s="16">
        <v>0</v>
      </c>
      <c r="N65" s="16">
        <v>0</v>
      </c>
      <c r="O65" s="16">
        <v>4.5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12.4</v>
      </c>
      <c r="H66" s="16">
        <v>7.5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9.1999999999999993</v>
      </c>
      <c r="H67" s="16">
        <v>11.4</v>
      </c>
      <c r="I67" s="16">
        <v>0</v>
      </c>
      <c r="J67" s="16">
        <v>10.9</v>
      </c>
      <c r="K67" s="16">
        <v>0</v>
      </c>
      <c r="L67" s="16">
        <v>0</v>
      </c>
      <c r="M67" s="16">
        <v>0</v>
      </c>
      <c r="N67" s="16">
        <v>0</v>
      </c>
      <c r="O67" s="16">
        <v>14.6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16.100000000000001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29.9</v>
      </c>
      <c r="O68" s="16">
        <v>15.7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8.1</v>
      </c>
      <c r="I69" s="16">
        <v>6.2</v>
      </c>
      <c r="J69" s="16">
        <v>5.0999999999999996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7.6</v>
      </c>
      <c r="R69" s="16">
        <v>4.4000000000000004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3</v>
      </c>
      <c r="I70" s="16">
        <v>2.7</v>
      </c>
      <c r="J70" s="16">
        <v>2.9</v>
      </c>
      <c r="K70" s="16">
        <v>0</v>
      </c>
      <c r="L70" s="16">
        <v>0</v>
      </c>
      <c r="M70" s="16">
        <v>0</v>
      </c>
      <c r="N70" s="16">
        <v>0</v>
      </c>
      <c r="O70" s="16">
        <v>34.200000000000003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5.0999999999999996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3.9</v>
      </c>
      <c r="K72" s="16">
        <v>0</v>
      </c>
      <c r="L72" s="16">
        <v>3.4</v>
      </c>
      <c r="M72" s="16">
        <v>4</v>
      </c>
      <c r="N72" s="16">
        <v>3.6</v>
      </c>
      <c r="O72" s="16">
        <v>4.0999999999999996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2.9</v>
      </c>
      <c r="W72" s="16">
        <v>0</v>
      </c>
      <c r="X72" s="16">
        <v>2.2000000000000002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10</v>
      </c>
      <c r="K73" s="16">
        <v>0</v>
      </c>
      <c r="L73" s="16">
        <v>0</v>
      </c>
      <c r="M73" s="16">
        <v>0</v>
      </c>
      <c r="N73" s="16">
        <v>9.4</v>
      </c>
      <c r="O73" s="16">
        <v>10.1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2.2000000000000002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2.5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11.3</v>
      </c>
      <c r="E75" s="16">
        <v>18.600000000000001</v>
      </c>
      <c r="F75" s="16">
        <v>0</v>
      </c>
      <c r="G75" s="16">
        <v>19.7</v>
      </c>
      <c r="H75" s="16">
        <v>21.4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11.6</v>
      </c>
      <c r="T75" s="16">
        <v>13.2</v>
      </c>
      <c r="U75" s="16">
        <v>0</v>
      </c>
      <c r="V75" s="16">
        <v>0</v>
      </c>
      <c r="W75" s="16">
        <v>0</v>
      </c>
      <c r="X75" s="16">
        <v>0</v>
      </c>
      <c r="Y75" s="16">
        <v>11.1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13.7</v>
      </c>
      <c r="E76" s="16">
        <v>18.3</v>
      </c>
      <c r="F76" s="16">
        <v>0</v>
      </c>
      <c r="G76" s="16">
        <v>0</v>
      </c>
      <c r="H76" s="16">
        <v>0</v>
      </c>
      <c r="I76" s="16">
        <v>21.6</v>
      </c>
      <c r="J76" s="16">
        <v>20.399999999999999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10.3</v>
      </c>
      <c r="U76" s="16">
        <v>12.4</v>
      </c>
      <c r="V76" s="16">
        <v>16.8</v>
      </c>
      <c r="W76" s="16">
        <v>21</v>
      </c>
      <c r="X76" s="16">
        <v>23.4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10.6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10.3</v>
      </c>
      <c r="E78" s="16">
        <v>5.4</v>
      </c>
      <c r="F78" s="16">
        <v>0</v>
      </c>
      <c r="G78" s="16">
        <v>3.8</v>
      </c>
      <c r="H78" s="16">
        <v>0</v>
      </c>
      <c r="I78" s="16">
        <v>4.7</v>
      </c>
      <c r="J78" s="16">
        <v>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10.1</v>
      </c>
      <c r="X78" s="16">
        <v>6.2</v>
      </c>
      <c r="Y78" s="16">
        <v>2.1</v>
      </c>
      <c r="Z78" s="16">
        <v>3.3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11.8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6.3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6.5</v>
      </c>
      <c r="K80" s="16">
        <v>4.4000000000000004</v>
      </c>
      <c r="L80" s="16">
        <v>0</v>
      </c>
      <c r="M80" s="16">
        <v>0</v>
      </c>
      <c r="N80" s="16">
        <v>0</v>
      </c>
      <c r="O80" s="16">
        <v>7.1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13.1</v>
      </c>
      <c r="E81" s="16">
        <v>11.1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11.5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10</v>
      </c>
      <c r="E83" s="16">
        <v>6.7</v>
      </c>
      <c r="F83" s="16">
        <v>0</v>
      </c>
      <c r="G83" s="16">
        <v>7.9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9.6</v>
      </c>
      <c r="AA83" s="16">
        <v>-111.3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12.9</v>
      </c>
      <c r="E84" s="16">
        <v>10.8</v>
      </c>
      <c r="F84" s="16">
        <v>0</v>
      </c>
      <c r="G84" s="16">
        <v>12.7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13.4</v>
      </c>
      <c r="O84" s="16">
        <v>15.4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12.1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10.1</v>
      </c>
      <c r="O85" s="16">
        <v>9.9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9</v>
      </c>
      <c r="Z85" s="16">
        <v>9.6999999999999993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3.5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1.8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15.1</v>
      </c>
      <c r="F87" s="16">
        <v>0</v>
      </c>
      <c r="G87" s="16">
        <v>8.1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3.6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8.3000000000000007</v>
      </c>
      <c r="F89" s="16">
        <v>0</v>
      </c>
      <c r="G89" s="16">
        <v>0</v>
      </c>
      <c r="H89" s="16">
        <v>0</v>
      </c>
      <c r="I89" s="16">
        <v>5.8</v>
      </c>
      <c r="J89" s="16">
        <v>8.8000000000000007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2.2000000000000002</v>
      </c>
      <c r="T89" s="16">
        <v>7.2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9.1999999999999993</v>
      </c>
      <c r="F90" s="16">
        <v>0</v>
      </c>
      <c r="G90" s="16">
        <v>8.4</v>
      </c>
      <c r="H90" s="16">
        <v>8.3000000000000007</v>
      </c>
      <c r="I90" s="16">
        <v>8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5.2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12</v>
      </c>
      <c r="F91" s="16">
        <v>0</v>
      </c>
      <c r="G91" s="16">
        <v>5.2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10.6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10.1</v>
      </c>
      <c r="F92" s="16">
        <v>0</v>
      </c>
      <c r="G92" s="16">
        <v>8</v>
      </c>
      <c r="H92" s="16">
        <v>6.4</v>
      </c>
      <c r="I92" s="16">
        <v>12.6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6.3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4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4.7</v>
      </c>
      <c r="H95" s="16">
        <v>8.5</v>
      </c>
      <c r="I95" s="16">
        <v>7.3</v>
      </c>
      <c r="J95" s="16">
        <v>0</v>
      </c>
      <c r="K95" s="16">
        <v>0</v>
      </c>
      <c r="L95" s="16">
        <v>0</v>
      </c>
      <c r="M95" s="16">
        <v>8.1</v>
      </c>
      <c r="N95" s="16">
        <v>9.1999999999999993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7.3</v>
      </c>
      <c r="H96" s="16">
        <v>7</v>
      </c>
      <c r="I96" s="16">
        <v>7.8</v>
      </c>
      <c r="J96" s="16">
        <v>6.8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3.8</v>
      </c>
      <c r="I97" s="16">
        <v>4.7</v>
      </c>
      <c r="J97" s="16">
        <v>4.9000000000000004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4.0999999999999996</v>
      </c>
      <c r="I98" s="16">
        <v>4.3</v>
      </c>
      <c r="J98" s="16">
        <v>4</v>
      </c>
      <c r="K98" s="16">
        <v>4.0999999999999996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3.7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4.8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3.5</v>
      </c>
      <c r="L99" s="16">
        <v>3.6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5.0999999999999996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17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6.9</v>
      </c>
      <c r="I101" s="16">
        <v>0</v>
      </c>
      <c r="J101" s="16">
        <v>0</v>
      </c>
      <c r="K101" s="16">
        <v>0</v>
      </c>
      <c r="L101" s="16">
        <v>0</v>
      </c>
      <c r="M101" s="16">
        <v>6.3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4.2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10.199999999999999</v>
      </c>
      <c r="I103" s="16">
        <v>6.2</v>
      </c>
      <c r="J103" s="16">
        <v>7.4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3.9</v>
      </c>
      <c r="I104" s="16">
        <v>0</v>
      </c>
      <c r="J104" s="16">
        <v>0</v>
      </c>
      <c r="K104" s="16">
        <v>0</v>
      </c>
      <c r="L104" s="16">
        <v>0</v>
      </c>
      <c r="M104" s="16">
        <v>5.5</v>
      </c>
      <c r="N104" s="16">
        <v>5.0999999999999996</v>
      </c>
      <c r="O104" s="16">
        <v>0</v>
      </c>
      <c r="P104" s="16">
        <v>0</v>
      </c>
      <c r="Q104" s="16">
        <v>0</v>
      </c>
      <c r="R104" s="16">
        <v>7.9</v>
      </c>
      <c r="S104" s="16">
        <v>8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7.2</v>
      </c>
      <c r="I105" s="16">
        <v>9.9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10.3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7</v>
      </c>
      <c r="J106" s="16">
        <v>7.4</v>
      </c>
      <c r="K106" s="16">
        <v>5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11.5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5.2</v>
      </c>
      <c r="J108" s="16">
        <v>4.2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4.8</v>
      </c>
      <c r="U108" s="16">
        <v>4.9000000000000004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3.8</v>
      </c>
      <c r="K109" s="16">
        <v>3.4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3.5</v>
      </c>
      <c r="T109" s="16">
        <v>4.8</v>
      </c>
      <c r="U109" s="16">
        <v>4.4000000000000004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8.3000000000000007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4.0999999999999996</v>
      </c>
      <c r="L111" s="16">
        <v>3.8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6.4</v>
      </c>
      <c r="L112" s="16">
        <v>6.7</v>
      </c>
      <c r="M112" s="16">
        <v>6.8</v>
      </c>
      <c r="N112" s="16">
        <v>0</v>
      </c>
      <c r="O112" s="16">
        <v>7.4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6.8</v>
      </c>
      <c r="Y112" s="16">
        <v>7</v>
      </c>
      <c r="Z112" s="16">
        <v>6.5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12.6</v>
      </c>
      <c r="M113" s="16">
        <v>0</v>
      </c>
      <c r="N113" s="16">
        <v>0</v>
      </c>
      <c r="O113" s="16">
        <v>0</v>
      </c>
      <c r="P113" s="16">
        <v>14.4</v>
      </c>
      <c r="Q113" s="16">
        <v>9.1</v>
      </c>
      <c r="R113" s="16">
        <v>11</v>
      </c>
      <c r="S113" s="16">
        <v>11.8</v>
      </c>
      <c r="T113" s="16">
        <v>7.2</v>
      </c>
      <c r="U113" s="16">
        <v>11</v>
      </c>
      <c r="V113" s="16">
        <v>13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5.4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5.4</v>
      </c>
      <c r="M115" s="16">
        <v>5.0999999999999996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6.1</v>
      </c>
      <c r="N116" s="16">
        <v>5.8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7.5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3.2</v>
      </c>
      <c r="N118" s="16">
        <v>0</v>
      </c>
      <c r="O118" s="16">
        <v>0</v>
      </c>
      <c r="P118" s="16">
        <v>0</v>
      </c>
      <c r="Q118" s="16">
        <v>2.4</v>
      </c>
      <c r="R118" s="16">
        <v>0</v>
      </c>
      <c r="S118" s="16">
        <v>0</v>
      </c>
      <c r="T118" s="16">
        <v>0</v>
      </c>
      <c r="U118" s="16">
        <v>2.7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5.2</v>
      </c>
      <c r="O119" s="16">
        <v>5.0999999999999996</v>
      </c>
      <c r="P119" s="16">
        <v>8.1999999999999993</v>
      </c>
      <c r="Q119" s="16">
        <v>8.1</v>
      </c>
      <c r="R119" s="16">
        <v>0</v>
      </c>
      <c r="S119" s="16">
        <v>0</v>
      </c>
      <c r="T119" s="16">
        <v>8</v>
      </c>
      <c r="U119" s="16">
        <v>6.1</v>
      </c>
      <c r="V119" s="16">
        <v>8.1999999999999993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4.5999999999999996</v>
      </c>
      <c r="O120" s="16">
        <v>0</v>
      </c>
      <c r="P120" s="16">
        <v>0</v>
      </c>
      <c r="Q120" s="16">
        <v>0</v>
      </c>
      <c r="R120" s="16">
        <v>0</v>
      </c>
      <c r="S120" s="16">
        <v>7</v>
      </c>
      <c r="T120" s="16">
        <v>11.3</v>
      </c>
      <c r="U120" s="16">
        <v>9.9</v>
      </c>
      <c r="V120" s="16">
        <v>0</v>
      </c>
      <c r="W120" s="16">
        <v>0</v>
      </c>
      <c r="X120" s="16">
        <v>0</v>
      </c>
      <c r="Y120" s="16">
        <v>0</v>
      </c>
      <c r="Z120" s="16">
        <v>4.4000000000000004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13.4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10.199999999999999</v>
      </c>
      <c r="P122" s="16">
        <v>9.8000000000000007</v>
      </c>
      <c r="Q122" s="16">
        <v>11.7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7.8</v>
      </c>
      <c r="K123" s="16">
        <v>6.1</v>
      </c>
      <c r="L123" s="16">
        <v>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8.4</v>
      </c>
      <c r="S123" s="16">
        <v>7.3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6.2</v>
      </c>
      <c r="K124" s="16">
        <v>4.7</v>
      </c>
      <c r="L124" s="16">
        <v>4.8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7.5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7.9</v>
      </c>
      <c r="K126" s="16">
        <v>4.9000000000000004</v>
      </c>
      <c r="L126" s="16">
        <v>5.9</v>
      </c>
      <c r="M126" s="16">
        <v>7.3</v>
      </c>
      <c r="N126" s="16">
        <v>0</v>
      </c>
      <c r="O126" s="16">
        <v>0</v>
      </c>
      <c r="P126" s="16">
        <v>0</v>
      </c>
      <c r="Q126" s="16">
        <v>0</v>
      </c>
      <c r="R126" s="16">
        <v>8.5</v>
      </c>
      <c r="S126" s="16">
        <v>7.2</v>
      </c>
      <c r="T126" s="16">
        <v>5.4</v>
      </c>
      <c r="U126" s="16">
        <v>4.2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3.9</v>
      </c>
      <c r="K127" s="16">
        <v>6.6</v>
      </c>
      <c r="L127" s="16">
        <v>5.9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5.3</v>
      </c>
      <c r="K128" s="16">
        <v>4.3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21.2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6.2</v>
      </c>
      <c r="K129" s="16">
        <v>5.4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6.1</v>
      </c>
      <c r="K130" s="16">
        <v>6.8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6.2</v>
      </c>
      <c r="W130" s="16">
        <v>7.4</v>
      </c>
      <c r="X130" s="16">
        <v>6.4</v>
      </c>
      <c r="Y130" s="16">
        <v>0</v>
      </c>
      <c r="Z130" s="16">
        <v>6.1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5.9</v>
      </c>
      <c r="W131" s="16">
        <v>5.4</v>
      </c>
      <c r="X131" s="16">
        <v>0</v>
      </c>
      <c r="Y131" s="16">
        <v>5.4</v>
      </c>
      <c r="Z131" s="16">
        <v>5.8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4.9000000000000004</v>
      </c>
      <c r="M132" s="16">
        <v>0</v>
      </c>
      <c r="N132" s="16">
        <v>0</v>
      </c>
      <c r="O132" s="16">
        <v>4.7</v>
      </c>
      <c r="P132" s="16">
        <v>5.2</v>
      </c>
      <c r="Q132" s="16">
        <v>5</v>
      </c>
      <c r="R132" s="16">
        <v>0</v>
      </c>
      <c r="S132" s="16">
        <v>5.0999999999999996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10.4</v>
      </c>
      <c r="M133" s="16">
        <v>10.1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4.0999999999999996</v>
      </c>
      <c r="X133" s="16">
        <v>8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9.8000000000000007</v>
      </c>
      <c r="M134" s="16">
        <v>7.2</v>
      </c>
      <c r="N134" s="16">
        <v>7.5</v>
      </c>
      <c r="O134" s="16">
        <v>10.6</v>
      </c>
      <c r="P134" s="16">
        <v>0</v>
      </c>
      <c r="Q134" s="16">
        <v>0</v>
      </c>
      <c r="R134" s="16">
        <v>0</v>
      </c>
      <c r="S134" s="16">
        <v>5.6</v>
      </c>
      <c r="T134" s="16">
        <v>8.1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8.6999999999999993</v>
      </c>
      <c r="M135" s="16">
        <v>0</v>
      </c>
      <c r="N135" s="16">
        <v>0</v>
      </c>
      <c r="O135" s="16">
        <v>8.9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18.5</v>
      </c>
      <c r="M136" s="16">
        <v>18</v>
      </c>
      <c r="N136" s="16">
        <v>0</v>
      </c>
      <c r="O136" s="16">
        <v>0</v>
      </c>
      <c r="P136" s="16">
        <v>0</v>
      </c>
      <c r="Q136" s="16">
        <v>0</v>
      </c>
      <c r="R136" s="16">
        <v>17.100000000000001</v>
      </c>
      <c r="S136" s="16">
        <v>0</v>
      </c>
      <c r="T136" s="16">
        <v>0</v>
      </c>
      <c r="U136" s="16">
        <v>0</v>
      </c>
      <c r="V136" s="16">
        <v>0</v>
      </c>
      <c r="W136" s="16">
        <v>20.7</v>
      </c>
      <c r="X136" s="16">
        <v>19.2</v>
      </c>
      <c r="Y136" s="16">
        <v>20.7</v>
      </c>
      <c r="Z136" s="16">
        <v>22.4</v>
      </c>
      <c r="AA136" s="16">
        <v>189.9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10.8</v>
      </c>
      <c r="M137" s="16">
        <v>9.4</v>
      </c>
      <c r="N137" s="16">
        <v>12</v>
      </c>
      <c r="O137" s="16">
        <v>12.1</v>
      </c>
      <c r="P137" s="16">
        <v>0</v>
      </c>
      <c r="Q137" s="16">
        <v>11.9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10.3</v>
      </c>
      <c r="Y137" s="16">
        <v>9.9</v>
      </c>
      <c r="Z137" s="16">
        <v>10.6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3.8</v>
      </c>
      <c r="N138" s="16">
        <v>0</v>
      </c>
      <c r="O138" s="16">
        <v>0</v>
      </c>
      <c r="P138" s="16">
        <v>0</v>
      </c>
      <c r="Q138" s="16">
        <v>0</v>
      </c>
      <c r="R138" s="16">
        <v>5.9</v>
      </c>
      <c r="S138" s="16">
        <v>4.3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2.1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10.8</v>
      </c>
      <c r="O139" s="16">
        <v>8.6999999999999993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5.9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5.3</v>
      </c>
      <c r="P141" s="16">
        <v>7.9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20.100000000000001</v>
      </c>
      <c r="P142" s="16">
        <v>19.399999999999999</v>
      </c>
      <c r="Q142" s="16">
        <v>16.399999999999999</v>
      </c>
      <c r="R142" s="16">
        <v>23.2</v>
      </c>
      <c r="S142" s="16">
        <v>0</v>
      </c>
      <c r="T142" s="16">
        <v>17.7</v>
      </c>
      <c r="U142" s="16">
        <v>21.9</v>
      </c>
      <c r="V142" s="16">
        <v>0</v>
      </c>
      <c r="W142" s="16">
        <v>0</v>
      </c>
      <c r="X142" s="16">
        <v>19.7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9.9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4.3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7.3</v>
      </c>
      <c r="Q145" s="16">
        <v>3.8</v>
      </c>
      <c r="R145" s="16">
        <v>7.8</v>
      </c>
      <c r="S145" s="16">
        <v>6.2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5.2</v>
      </c>
      <c r="Q146" s="16">
        <v>5.9</v>
      </c>
      <c r="R146" s="16">
        <v>3.3</v>
      </c>
      <c r="S146" s="16">
        <v>4.4000000000000004</v>
      </c>
      <c r="T146" s="16">
        <v>0</v>
      </c>
      <c r="U146" s="16">
        <v>4.0999999999999996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10.199999999999999</v>
      </c>
      <c r="K147" s="16">
        <v>5.0999999999999996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12.7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19.899999999999999</v>
      </c>
      <c r="L148" s="16">
        <v>0</v>
      </c>
      <c r="M148" s="16">
        <v>0</v>
      </c>
      <c r="N148" s="16">
        <v>19.899999999999999</v>
      </c>
      <c r="O148" s="16">
        <v>0</v>
      </c>
      <c r="P148" s="16">
        <v>0</v>
      </c>
      <c r="Q148" s="16">
        <v>0</v>
      </c>
      <c r="R148" s="16">
        <v>24</v>
      </c>
      <c r="S148" s="16">
        <v>0</v>
      </c>
      <c r="T148" s="16">
        <v>19.899999999999999</v>
      </c>
      <c r="U148" s="16">
        <v>19.3</v>
      </c>
      <c r="V148" s="16">
        <v>20</v>
      </c>
      <c r="W148" s="16">
        <v>20.7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25.7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2.9</v>
      </c>
      <c r="L150" s="16">
        <v>3.7</v>
      </c>
      <c r="M150" s="16">
        <v>2.8</v>
      </c>
      <c r="N150" s="16">
        <v>0</v>
      </c>
      <c r="O150" s="16">
        <v>3.2</v>
      </c>
      <c r="P150" s="16">
        <v>3.7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3.2</v>
      </c>
      <c r="X150" s="16">
        <v>3.3</v>
      </c>
      <c r="Y150" s="16">
        <v>3.2</v>
      </c>
      <c r="Z150" s="16">
        <v>3.4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14.8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6</v>
      </c>
      <c r="N152" s="16">
        <v>14.5</v>
      </c>
      <c r="O152" s="16">
        <v>0</v>
      </c>
      <c r="P152" s="16">
        <v>0</v>
      </c>
      <c r="Q152" s="16">
        <v>0</v>
      </c>
      <c r="R152" s="16">
        <v>0</v>
      </c>
      <c r="S152" s="16">
        <v>6.9</v>
      </c>
      <c r="T152" s="16">
        <v>4.4000000000000004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6</v>
      </c>
      <c r="N153" s="16">
        <v>5</v>
      </c>
      <c r="O153" s="16">
        <v>0</v>
      </c>
      <c r="P153" s="16">
        <v>6.2</v>
      </c>
      <c r="Q153" s="16">
        <v>5.7</v>
      </c>
      <c r="R153" s="16">
        <v>5.8</v>
      </c>
      <c r="S153" s="16">
        <v>5.9</v>
      </c>
      <c r="T153" s="16">
        <v>5.2</v>
      </c>
      <c r="U153" s="16">
        <v>6</v>
      </c>
      <c r="V153" s="16">
        <v>4.3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9.1</v>
      </c>
      <c r="N154" s="16">
        <v>0</v>
      </c>
      <c r="O154" s="16">
        <v>9.3000000000000007</v>
      </c>
      <c r="P154" s="16">
        <v>12.1</v>
      </c>
      <c r="Q154" s="16">
        <v>19.7</v>
      </c>
      <c r="R154" s="16">
        <v>18.5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6.3</v>
      </c>
      <c r="N155" s="16">
        <v>0</v>
      </c>
      <c r="O155" s="16">
        <v>6.4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13</v>
      </c>
      <c r="AA155" s="16">
        <v>6.8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7.4</v>
      </c>
      <c r="N156" s="16">
        <v>5.8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4.3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4.4000000000000004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6.2</v>
      </c>
      <c r="P158" s="16">
        <v>6.9</v>
      </c>
      <c r="Q158" s="16">
        <v>7.5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8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4.7</v>
      </c>
      <c r="R159" s="16">
        <v>12.9</v>
      </c>
      <c r="S159" s="16">
        <v>8.6999999999999993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2.7</v>
      </c>
      <c r="R160" s="16">
        <v>2.6</v>
      </c>
      <c r="S160" s="16">
        <v>0</v>
      </c>
      <c r="T160" s="16">
        <v>2.8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9.1999999999999993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8.1</v>
      </c>
      <c r="Y161" s="16">
        <v>8.4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5.8</v>
      </c>
      <c r="S162" s="16">
        <v>0</v>
      </c>
      <c r="T162" s="16">
        <v>4.3</v>
      </c>
      <c r="U162" s="16">
        <v>6.4</v>
      </c>
      <c r="V162" s="16">
        <v>7.8</v>
      </c>
      <c r="W162" s="16">
        <v>0</v>
      </c>
      <c r="X162" s="16">
        <v>0</v>
      </c>
      <c r="Y162" s="16">
        <v>0</v>
      </c>
      <c r="Z162" s="16">
        <v>4</v>
      </c>
      <c r="AA162" s="16">
        <v>35.700000000000003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3.8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14.2</v>
      </c>
      <c r="T164" s="16">
        <v>9.1</v>
      </c>
      <c r="U164" s="16">
        <v>11</v>
      </c>
      <c r="V164" s="16">
        <v>6.6</v>
      </c>
      <c r="W164" s="16">
        <v>14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5.0999999999999996</v>
      </c>
      <c r="U165" s="16">
        <v>5.0999999999999996</v>
      </c>
      <c r="V165" s="16">
        <v>4.5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15.9</v>
      </c>
      <c r="V166" s="16">
        <v>9.8000000000000007</v>
      </c>
      <c r="W166" s="16">
        <v>0</v>
      </c>
      <c r="X166" s="16">
        <v>0</v>
      </c>
      <c r="Y166" s="16">
        <v>0</v>
      </c>
      <c r="Z166" s="16">
        <v>8.8000000000000007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2.2000000000000002</v>
      </c>
      <c r="V167" s="16">
        <v>0</v>
      </c>
      <c r="W167" s="16">
        <v>0</v>
      </c>
      <c r="X167" s="16">
        <v>2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3.8</v>
      </c>
      <c r="V168" s="16">
        <v>3.3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6.4</v>
      </c>
      <c r="X169" s="16">
        <v>6.5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4.9000000000000004</v>
      </c>
      <c r="X170" s="16">
        <v>6.7</v>
      </c>
      <c r="Y170" s="16">
        <v>0</v>
      </c>
      <c r="Z170" s="16">
        <v>8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3.1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3.7</v>
      </c>
      <c r="X172" s="16">
        <v>4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9.3000000000000007</v>
      </c>
      <c r="X173" s="16">
        <v>2.9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7.9</v>
      </c>
      <c r="Y174" s="16">
        <v>0</v>
      </c>
      <c r="Z174" s="16">
        <v>7.8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7.2</v>
      </c>
      <c r="Z175" s="16">
        <v>8.6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4.2</v>
      </c>
      <c r="Z176" s="16">
        <v>5.0999999999999996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5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5.5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4.8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7.1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2.2999999999999998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7.3</v>
      </c>
      <c r="T182" s="16">
        <v>4.0999999999999996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7</v>
      </c>
      <c r="T183" s="16">
        <v>0</v>
      </c>
      <c r="U183" s="16">
        <v>8</v>
      </c>
      <c r="V183" s="16">
        <v>0</v>
      </c>
      <c r="W183" s="16">
        <v>7.8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6.2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2022-03-24T01:45:18Z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