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<sst xmlns="http://schemas.openxmlformats.org/spreadsheetml/2006/main" count="657" uniqueCount="432">
  <si>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</si>
  <si>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</si>
  <si>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</si>
  <si>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</si>
  <si>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</si>
  <si>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</si>
  <si>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</si>
  <si>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</si>
  <si>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</si>
  <si>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</si>
  <si>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</si>
  <si>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</si>
  <si>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</si>
  <si>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</si>
  <si>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</si>
  <si>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</si>
  <si>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</si>
  <si>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</si>
  <si>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</si>
  <si>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</si>
  <si>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</si>
  <si>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</si>
  <si>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</si>
  <si>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</si>
  <si>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</si>
  <si>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</si>
  <si>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</si>
  <si>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</si>
  <si>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</si>
  <si>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</si>
  <si>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</si>
  <si>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</si>
  <si>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</si>
  <si>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</si>
  <si>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</si>
  <si>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</si>
  <si>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</si>
  <si>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27-03-2022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</si>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</sst>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236</v>
      </c>
      <c r="E5" s="6" t="s">
        <v>237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238</v>
      </c>
      <c r="E6" s="7" t="s">
        <v>237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239</v>
      </c>
      <c r="E7" s="7" t="s">
        <v>240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241</v>
      </c>
      <c r="E8" s="7" t="s">
        <v>242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243</v>
      </c>
      <c r="E9" s="7" t="s">
        <v>242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244</v>
      </c>
      <c r="E10" s="7" t="s">
        <v>237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245</v>
      </c>
      <c r="E11" s="7" t="s">
        <v>237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246</v>
      </c>
      <c r="E12" s="7" t="s">
        <v>237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6.1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247</v>
      </c>
      <c r="E13" s="7" t="s">
        <v>237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248</v>
      </c>
      <c r="E14" s="7" t="s">
        <v>237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249</v>
      </c>
      <c r="E15" s="7" t="s">
        <v>237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250</v>
      </c>
      <c r="E16" s="7" t="s">
        <v>240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251</v>
      </c>
      <c r="E17" s="7" t="s">
        <v>240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252</v>
      </c>
      <c r="E18" s="7" t="s">
        <v>240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253</v>
      </c>
      <c r="E19" s="7" t="s">
        <v>242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254</v>
      </c>
      <c r="E20" s="7" t="s">
        <v>237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255</v>
      </c>
      <c r="E21" s="7" t="s">
        <v>240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256</v>
      </c>
      <c r="E22" s="7" t="s">
        <v>242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257</v>
      </c>
      <c r="E23" s="7" t="s">
        <v>237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258</v>
      </c>
      <c r="E24" s="7" t="s">
        <v>237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259</v>
      </c>
      <c r="E25" s="7" t="s">
        <v>240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260</v>
      </c>
      <c r="E26" s="7" t="s">
        <v>237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261</v>
      </c>
      <c r="E27" s="7" t="s">
        <v>237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262</v>
      </c>
      <c r="E28" s="7" t="s">
        <v>237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263</v>
      </c>
      <c r="E29" s="7" t="s">
        <v>242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264</v>
      </c>
      <c r="E30" s="7" t="s">
        <v>237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265</v>
      </c>
      <c r="E31" s="7" t="s">
        <v>240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266</v>
      </c>
      <c r="E32" s="7" t="s">
        <v>240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267</v>
      </c>
      <c r="E33" s="7" t="s">
        <v>242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268</v>
      </c>
      <c r="E34" s="7" t="s">
        <v>237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269</v>
      </c>
      <c r="E35" s="7" t="s">
        <v>237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270</v>
      </c>
      <c r="E36" s="7" t="s">
        <v>240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271</v>
      </c>
      <c r="E37" s="7" t="s">
        <v>237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272</v>
      </c>
      <c r="E38" s="7" t="s">
        <v>237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273</v>
      </c>
      <c r="E39" s="7" t="s">
        <v>240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274</v>
      </c>
      <c r="E40" s="7" t="s">
        <v>240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275</v>
      </c>
      <c r="E41" s="7" t="s">
        <v>237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276</v>
      </c>
      <c r="E42" s="7" t="s">
        <v>240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277</v>
      </c>
      <c r="E43" s="7" t="s">
        <v>240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278</v>
      </c>
      <c r="E44" s="7" t="s">
        <v>240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279</v>
      </c>
      <c r="E45" s="7" t="s">
        <v>240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280</v>
      </c>
      <c r="E46" s="7" t="s">
        <v>237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281</v>
      </c>
      <c r="E47" s="7" t="s">
        <v>237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282</v>
      </c>
      <c r="E48" s="7" t="s">
        <v>237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283</v>
      </c>
      <c r="E49" s="7" t="s">
        <v>237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284</v>
      </c>
      <c r="E50" s="7" t="s">
        <v>242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285</v>
      </c>
      <c r="E51" s="7" t="s">
        <v>237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286</v>
      </c>
      <c r="E52" s="7" t="s">
        <v>237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287</v>
      </c>
      <c r="E53" s="7" t="s">
        <v>237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288</v>
      </c>
      <c r="E54" s="7" t="s">
        <v>237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289</v>
      </c>
      <c r="E55" s="7" t="s">
        <v>237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290</v>
      </c>
      <c r="E56" s="7" t="s">
        <v>237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291</v>
      </c>
      <c r="E57" s="7" t="s">
        <v>237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292</v>
      </c>
      <c r="E58" s="7" t="s">
        <v>242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293</v>
      </c>
      <c r="E59" s="7" t="s">
        <v>237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294</v>
      </c>
      <c r="E60" s="7" t="s">
        <v>237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11.4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295</v>
      </c>
      <c r="E61" s="7" t="s">
        <v>237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296</v>
      </c>
      <c r="E62" s="7" t="s">
        <v>237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297</v>
      </c>
      <c r="E63" s="7" t="s">
        <v>298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299</v>
      </c>
      <c r="E64" s="7" t="s">
        <v>298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300</v>
      </c>
      <c r="E65" s="7" t="s">
        <v>242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301</v>
      </c>
      <c r="E66" s="7" t="s">
        <v>242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302</v>
      </c>
      <c r="E67" s="7" t="s">
        <v>298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303</v>
      </c>
      <c r="E68" s="7" t="s">
        <v>298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304</v>
      </c>
      <c r="E69" s="7" t="s">
        <v>242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305</v>
      </c>
      <c r="E70" s="7" t="s">
        <v>298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4.9000000000000004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306</v>
      </c>
      <c r="E71" s="7" t="s">
        <v>242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307</v>
      </c>
      <c r="E72" s="7" t="s">
        <v>298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308</v>
      </c>
      <c r="E73" s="7" t="s">
        <v>242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309</v>
      </c>
      <c r="E74" s="7" t="s">
        <v>298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310</v>
      </c>
      <c r="E75" s="7" t="s">
        <v>242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311</v>
      </c>
      <c r="E76" s="7" t="s">
        <v>242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312</v>
      </c>
      <c r="E77" s="7" t="s">
        <v>298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313</v>
      </c>
      <c r="E78" s="7" t="s">
        <v>298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314</v>
      </c>
      <c r="E79" s="7" t="s">
        <v>237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315</v>
      </c>
      <c r="E80" s="7" t="s">
        <v>242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316</v>
      </c>
      <c r="E81" s="7" t="s">
        <v>298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317</v>
      </c>
      <c r="E82" s="7" t="s">
        <v>298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318</v>
      </c>
      <c r="E83" s="7" t="s">
        <v>298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319</v>
      </c>
      <c r="E84" s="7" t="s">
        <v>298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320</v>
      </c>
      <c r="E85" s="7" t="s">
        <v>298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321</v>
      </c>
      <c r="E86" s="7" t="s">
        <v>242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322</v>
      </c>
      <c r="E87" s="7" t="s">
        <v>298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323</v>
      </c>
      <c r="E88" s="7" t="s">
        <v>242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324</v>
      </c>
      <c r="E89" s="7" t="s">
        <v>298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325</v>
      </c>
      <c r="E90" s="7" t="s">
        <v>242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326</v>
      </c>
      <c r="E91" s="7" t="s">
        <v>242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327</v>
      </c>
      <c r="E92" s="7" t="s">
        <v>298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328</v>
      </c>
      <c r="E93" s="7" t="s">
        <v>298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329</v>
      </c>
      <c r="E94" s="7" t="s">
        <v>242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330</v>
      </c>
      <c r="E95" s="7" t="s">
        <v>298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331</v>
      </c>
      <c r="E96" s="7" t="s">
        <v>242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332</v>
      </c>
      <c r="E97" s="7" t="s">
        <v>242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333</v>
      </c>
      <c r="E98" s="7" t="s">
        <v>298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334</v>
      </c>
      <c r="E99" s="7" t="s">
        <v>298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335</v>
      </c>
      <c r="E100" s="7" t="s">
        <v>298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336</v>
      </c>
      <c r="E101" s="7" t="s">
        <v>298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337</v>
      </c>
      <c r="E102" s="7" t="s">
        <v>237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338</v>
      </c>
      <c r="E103" s="7" t="s">
        <v>242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339</v>
      </c>
      <c r="E104" s="7" t="s">
        <v>298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340</v>
      </c>
      <c r="E105" s="7" t="s">
        <v>242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341</v>
      </c>
      <c r="E106" s="7" t="s">
        <v>242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2.7</v>
      </c>
      <c r="AF106" s="16">
        <v>14.8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342</v>
      </c>
      <c r="E107" s="7" t="s">
        <v>242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343</v>
      </c>
      <c r="E108" s="7" t="s">
        <v>242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344</v>
      </c>
      <c r="E109" s="7" t="s">
        <v>298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345</v>
      </c>
      <c r="E110" s="7" t="s">
        <v>242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346</v>
      </c>
      <c r="E111" s="7" t="s">
        <v>298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347</v>
      </c>
      <c r="E112" s="7" t="s">
        <v>237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348</v>
      </c>
      <c r="E113" s="7" t="s">
        <v>242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349</v>
      </c>
      <c r="E114" s="7" t="s">
        <v>237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350</v>
      </c>
      <c r="E115" s="7" t="s">
        <v>242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351</v>
      </c>
      <c r="E116" s="7" t="s">
        <v>242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352</v>
      </c>
      <c r="E117" s="7" t="s">
        <v>298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353</v>
      </c>
      <c r="E118" s="7" t="s">
        <v>237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354</v>
      </c>
      <c r="E119" s="7" t="s">
        <v>240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355</v>
      </c>
      <c r="E120" s="7" t="s">
        <v>298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356</v>
      </c>
      <c r="E121" s="7" t="s">
        <v>242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357</v>
      </c>
      <c r="E122" s="7" t="s">
        <v>237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4.5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358</v>
      </c>
      <c r="E123" s="7" t="s">
        <v>242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359</v>
      </c>
      <c r="E124" s="7" t="s">
        <v>242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360</v>
      </c>
      <c r="E125" s="7" t="s">
        <v>242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361</v>
      </c>
      <c r="E126" s="7" t="s">
        <v>242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362</v>
      </c>
      <c r="E127" s="7" t="s">
        <v>242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363</v>
      </c>
      <c r="E128" s="7" t="s">
        <v>237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364</v>
      </c>
      <c r="E129" s="7" t="s">
        <v>240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365</v>
      </c>
      <c r="E130" s="7" t="s">
        <v>240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366</v>
      </c>
      <c r="E131" s="7" t="s">
        <v>237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367</v>
      </c>
      <c r="E132" s="7" t="s">
        <v>240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368</v>
      </c>
      <c r="E133" s="7" t="s">
        <v>237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369</v>
      </c>
      <c r="E134" s="7" t="s">
        <v>237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370</v>
      </c>
      <c r="E135" s="7" t="s">
        <v>237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371</v>
      </c>
      <c r="E136" s="7" t="s">
        <v>242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372</v>
      </c>
      <c r="E137" s="7" t="s">
        <v>242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373</v>
      </c>
      <c r="E138" s="7" t="s">
        <v>242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374</v>
      </c>
      <c r="E139" s="7" t="s">
        <v>242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375</v>
      </c>
      <c r="E140" s="7" t="s">
        <v>242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376</v>
      </c>
      <c r="E141" s="7" t="s">
        <v>242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377</v>
      </c>
      <c r="E142" s="7" t="s">
        <v>237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378</v>
      </c>
      <c r="E143" s="7" t="s">
        <v>242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379</v>
      </c>
      <c r="E144" s="7" t="s">
        <v>242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3.9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380</v>
      </c>
      <c r="E145" s="7" t="s">
        <v>242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381</v>
      </c>
      <c r="E146" s="7" t="s">
        <v>242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382</v>
      </c>
      <c r="E147" s="7" t="s">
        <v>242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383</v>
      </c>
      <c r="E148" s="7" t="s">
        <v>240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384</v>
      </c>
      <c r="E149" s="7" t="s">
        <v>242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5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385</v>
      </c>
      <c r="E150" s="7" t="s">
        <v>237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386</v>
      </c>
      <c r="E151" s="7" t="s">
        <v>240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387</v>
      </c>
      <c r="E152" s="7" t="s">
        <v>242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388</v>
      </c>
      <c r="E153" s="7" t="s">
        <v>298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389</v>
      </c>
      <c r="E154" s="7" t="s">
        <v>298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390</v>
      </c>
      <c r="E155" s="7" t="s">
        <v>237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391</v>
      </c>
      <c r="E156" s="7" t="s">
        <v>298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392</v>
      </c>
      <c r="E157" s="7" t="s">
        <v>237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393</v>
      </c>
      <c r="E158" s="7" t="s">
        <v>298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394</v>
      </c>
      <c r="E159" s="7" t="s">
        <v>237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395</v>
      </c>
      <c r="E160" s="7" t="s">
        <v>298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396</v>
      </c>
      <c r="E161" s="7" t="s">
        <v>298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397</v>
      </c>
      <c r="E162" s="7" t="s">
        <v>298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398</v>
      </c>
      <c r="E163" s="7" t="s">
        <v>298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399</v>
      </c>
      <c r="E164" s="7" t="s">
        <v>237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400</v>
      </c>
      <c r="E165" s="7" t="s">
        <v>237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401</v>
      </c>
      <c r="E166" s="7" t="s">
        <v>237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402</v>
      </c>
      <c r="E167" s="7" t="s">
        <v>242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403</v>
      </c>
      <c r="E168" s="7" t="s">
        <v>298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404</v>
      </c>
      <c r="E169" s="7" t="s">
        <v>240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405</v>
      </c>
      <c r="E170" s="7" t="s">
        <v>242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406</v>
      </c>
      <c r="E171" s="7" t="s">
        <v>242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407</v>
      </c>
      <c r="E172" s="7" t="s">
        <v>237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408</v>
      </c>
      <c r="E173" s="7" t="s">
        <v>240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409</v>
      </c>
      <c r="E174" s="7" t="s">
        <v>242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410</v>
      </c>
      <c r="E175" s="7" t="s">
        <v>237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411</v>
      </c>
      <c r="E176" s="7" t="s">
        <v>237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412</v>
      </c>
      <c r="E177" s="7" t="s">
        <v>237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413</v>
      </c>
      <c r="E178" s="7" t="s">
        <v>237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414</v>
      </c>
      <c r="E179" s="7" t="s">
        <v>298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415</v>
      </c>
      <c r="E180" s="7" t="s">
        <v>242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416</v>
      </c>
      <c r="E181" s="7" t="s">
        <v>242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417</v>
      </c>
      <c r="E182" s="7" t="s">
        <v>242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418</v>
      </c>
      <c r="E183" s="7" t="s">
        <v>298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419</v>
      </c>
      <c r="E184" s="7" t="s">
        <v>237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420</v>
      </c>
      <c r="E185" s="7" t="s">
        <v>237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421</v>
      </c>
      <c r="E186" s="7" t="s">
        <v>240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422</v>
      </c>
      <c r="E187" s="7" t="s">
        <v>242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423</v>
      </c>
      <c r="E188" s="7" t="s">
        <v>237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424</v>
      </c>
      <c r="E189" s="7" t="s">
        <v>298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425</v>
      </c>
      <c r="E190" s="7" t="s">
        <v>298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426</v>
      </c>
      <c r="E191" s="7" t="s">
        <v>240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427</v>
      </c>
      <c r="E192" s="7" t="s">
        <v>242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428</v>
      </c>
      <c r="E193" s="7" t="s">
        <v>237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283</v>
      </c>
      <c r="E194" s="7" t="s">
        <v>237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429</v>
      </c>
      <c r="E195" s="7" t="s">
        <v>242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430</v>
      </c>
      <c r="E196" s="7" t="s">
        <v>237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431</v>
      </c>
      <c r="E197" s="7" t="s">
        <v>237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339</v>
      </c>
      <c r="E198" s="7" t="s">
        <v>298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7.1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6.2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6.7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8.1999999999999993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10.4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8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3.3</v>
      </c>
      <c r="E50" s="16">
        <v>0</v>
      </c>
      <c r="F50" s="16">
        <v>0</v>
      </c>
      <c r="G50" s="16">
        <v>11.4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9</v>
      </c>
      <c r="R50" s="16">
        <v>7.5</v>
      </c>
      <c r="S50" s="16">
        <v>0</v>
      </c>
      <c r="T50" s="16">
        <v>0</v>
      </c>
      <c r="U50" s="16">
        <v>8</v>
      </c>
      <c r="V50" s="16">
        <v>11.3</v>
      </c>
      <c r="W50" s="16">
        <v>13.6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3.8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25.8</v>
      </c>
      <c r="E52" s="16">
        <v>17.2</v>
      </c>
      <c r="F52" s="16">
        <v>0</v>
      </c>
      <c r="G52" s="16">
        <v>17.899999999999999</v>
      </c>
      <c r="H52" s="16">
        <v>0</v>
      </c>
      <c r="I52" s="16">
        <v>0</v>
      </c>
      <c r="J52" s="16">
        <v>0</v>
      </c>
      <c r="K52" s="16">
        <v>25.4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16.899999999999999</v>
      </c>
      <c r="W52" s="16">
        <v>17.7</v>
      </c>
      <c r="X52" s="16">
        <v>22.5</v>
      </c>
      <c r="Y52" s="16">
        <v>24.5</v>
      </c>
      <c r="Z52" s="16">
        <v>0</v>
      </c>
      <c r="AA52" s="16">
        <v>0</v>
      </c>
      <c r="AB52" s="16">
        <v>0</v>
      </c>
      <c r="AC52" s="16">
        <v>0</v>
      </c>
      <c r="AD52" s="16">
        <v>17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9.6999999999999993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6.2</v>
      </c>
      <c r="R53" s="16">
        <v>0</v>
      </c>
      <c r="S53" s="16">
        <v>9.6</v>
      </c>
      <c r="T53" s="16">
        <v>0</v>
      </c>
      <c r="U53" s="16">
        <v>0</v>
      </c>
      <c r="V53" s="16">
        <v>0</v>
      </c>
      <c r="W53" s="16">
        <v>0</v>
      </c>
      <c r="X53" s="16">
        <v>12.1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12.9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8.6999999999999993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6.6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6.5</v>
      </c>
      <c r="E55" s="16">
        <v>6.2</v>
      </c>
      <c r="F55" s="16">
        <v>0</v>
      </c>
      <c r="G55" s="16">
        <v>5.7</v>
      </c>
      <c r="H55" s="16">
        <v>0</v>
      </c>
      <c r="I55" s="16">
        <v>0</v>
      </c>
      <c r="J55" s="16">
        <v>0</v>
      </c>
      <c r="K55" s="16">
        <v>6.5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6.4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6.6</v>
      </c>
      <c r="E57" s="16">
        <v>0</v>
      </c>
      <c r="F57" s="16">
        <v>0</v>
      </c>
      <c r="G57" s="16">
        <v>6</v>
      </c>
      <c r="H57" s="16">
        <v>6.5</v>
      </c>
      <c r="I57" s="16">
        <v>5.2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5.9</v>
      </c>
      <c r="Y57" s="16">
        <v>6</v>
      </c>
      <c r="Z57" s="16">
        <v>0</v>
      </c>
      <c r="AA57" s="16">
        <v>3.4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7.5</v>
      </c>
      <c r="E58" s="16">
        <v>7.3</v>
      </c>
      <c r="F58" s="16">
        <v>0</v>
      </c>
      <c r="G58" s="16">
        <v>6.5</v>
      </c>
      <c r="H58" s="16">
        <v>5.6</v>
      </c>
      <c r="I58" s="16">
        <v>0</v>
      </c>
      <c r="J58" s="16">
        <v>4.8</v>
      </c>
      <c r="K58" s="16">
        <v>5.5</v>
      </c>
      <c r="L58" s="16">
        <v>6.2</v>
      </c>
      <c r="M58" s="16">
        <v>6.6</v>
      </c>
      <c r="N58" s="16">
        <v>5.9</v>
      </c>
      <c r="O58" s="16">
        <v>6.1</v>
      </c>
      <c r="P58" s="16">
        <v>0</v>
      </c>
      <c r="Q58" s="16">
        <v>3.3</v>
      </c>
      <c r="R58" s="16">
        <v>6.1</v>
      </c>
      <c r="S58" s="16">
        <v>6.6</v>
      </c>
      <c r="T58" s="16">
        <v>6.5</v>
      </c>
      <c r="U58" s="16">
        <v>4.9000000000000004</v>
      </c>
      <c r="V58" s="16">
        <v>6.5</v>
      </c>
      <c r="W58" s="16">
        <v>6.6</v>
      </c>
      <c r="X58" s="16">
        <v>5.5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4.5999999999999996</v>
      </c>
      <c r="E59" s="16">
        <v>4.0999999999999996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4.0999999999999996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3.4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4.3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18</v>
      </c>
      <c r="E60" s="16">
        <v>13.7</v>
      </c>
      <c r="F60" s="16">
        <v>0</v>
      </c>
      <c r="G60" s="16">
        <v>7.7</v>
      </c>
      <c r="H60" s="16">
        <v>7.3</v>
      </c>
      <c r="I60" s="16">
        <v>7.6</v>
      </c>
      <c r="J60" s="16">
        <v>8.6</v>
      </c>
      <c r="K60" s="16">
        <v>10.8</v>
      </c>
      <c r="L60" s="16">
        <v>16.100000000000001</v>
      </c>
      <c r="M60" s="16">
        <v>17.8</v>
      </c>
      <c r="N60" s="16">
        <v>18.2</v>
      </c>
      <c r="O60" s="16">
        <v>16.7</v>
      </c>
      <c r="P60" s="16">
        <v>13.7</v>
      </c>
      <c r="Q60" s="16">
        <v>0</v>
      </c>
      <c r="R60" s="16">
        <v>8.4</v>
      </c>
      <c r="S60" s="16">
        <v>6.6</v>
      </c>
      <c r="T60" s="16">
        <v>7.8</v>
      </c>
      <c r="U60" s="16">
        <v>16.600000000000001</v>
      </c>
      <c r="V60" s="16">
        <v>10</v>
      </c>
      <c r="W60" s="16">
        <v>0</v>
      </c>
      <c r="X60" s="16">
        <v>7.6</v>
      </c>
      <c r="Y60" s="16">
        <v>13.1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8.1999999999999993</v>
      </c>
      <c r="F61" s="16">
        <v>0</v>
      </c>
      <c r="G61" s="16">
        <v>9.1999999999999993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6.9</v>
      </c>
      <c r="F62" s="16">
        <v>0</v>
      </c>
      <c r="G62" s="16">
        <v>9.1999999999999993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6.5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4.7</v>
      </c>
      <c r="F63" s="16">
        <v>0</v>
      </c>
      <c r="G63" s="16">
        <v>4.3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4.8</v>
      </c>
      <c r="R63" s="16">
        <v>0</v>
      </c>
      <c r="S63" s="16">
        <v>0</v>
      </c>
      <c r="T63" s="16">
        <v>0</v>
      </c>
      <c r="U63" s="16">
        <v>4.5999999999999996</v>
      </c>
      <c r="V63" s="16">
        <v>0</v>
      </c>
      <c r="W63" s="16">
        <v>3.5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9.8000000000000007</v>
      </c>
      <c r="F64" s="16">
        <v>0</v>
      </c>
      <c r="G64" s="16">
        <v>4.9000000000000004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4.9000000000000004</v>
      </c>
      <c r="F65" s="16">
        <v>0</v>
      </c>
      <c r="G65" s="16">
        <v>5.9</v>
      </c>
      <c r="H65" s="16">
        <v>0</v>
      </c>
      <c r="I65" s="16">
        <v>4.3</v>
      </c>
      <c r="J65" s="16">
        <v>4.3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12.1</v>
      </c>
      <c r="F66" s="16">
        <v>0</v>
      </c>
      <c r="G66" s="16">
        <v>12.6</v>
      </c>
      <c r="H66" s="16">
        <v>10.199999999999999</v>
      </c>
      <c r="I66" s="16">
        <v>14.3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11.6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7.1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7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3.8</v>
      </c>
      <c r="F68" s="16">
        <v>0</v>
      </c>
      <c r="G68" s="16">
        <v>3.4</v>
      </c>
      <c r="H68" s="16">
        <v>0</v>
      </c>
      <c r="I68" s="16">
        <v>3.9</v>
      </c>
      <c r="J68" s="16">
        <v>0</v>
      </c>
      <c r="K68" s="16">
        <v>3.3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3.8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4.8</v>
      </c>
      <c r="H69" s="16">
        <v>4.7</v>
      </c>
      <c r="I69" s="16">
        <v>4.4000000000000004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0.9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13.4</v>
      </c>
      <c r="H71" s="16">
        <v>11.2</v>
      </c>
      <c r="I71" s="16">
        <v>13.7</v>
      </c>
      <c r="J71" s="16">
        <v>8.1999999999999993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8.8000000000000007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3.9</v>
      </c>
      <c r="H72" s="16">
        <v>0</v>
      </c>
      <c r="I72" s="16">
        <v>0</v>
      </c>
      <c r="J72" s="16">
        <v>0</v>
      </c>
      <c r="K72" s="16">
        <v>4.5999999999999996</v>
      </c>
      <c r="L72" s="16">
        <v>3.9</v>
      </c>
      <c r="M72" s="16">
        <v>0</v>
      </c>
      <c r="N72" s="16">
        <v>0</v>
      </c>
      <c r="O72" s="16">
        <v>4.5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4.2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12.4</v>
      </c>
      <c r="H73" s="16">
        <v>7.5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9.1999999999999993</v>
      </c>
      <c r="H74" s="16">
        <v>11.4</v>
      </c>
      <c r="I74" s="16">
        <v>0</v>
      </c>
      <c r="J74" s="16">
        <v>10.9</v>
      </c>
      <c r="K74" s="16">
        <v>0</v>
      </c>
      <c r="L74" s="16">
        <v>0</v>
      </c>
      <c r="M74" s="16">
        <v>0</v>
      </c>
      <c r="N74" s="16">
        <v>0</v>
      </c>
      <c r="O74" s="16">
        <v>14.6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16.100000000000001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29.9</v>
      </c>
      <c r="O75" s="16">
        <v>15.7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8.1</v>
      </c>
      <c r="I76" s="16">
        <v>6.2</v>
      </c>
      <c r="J76" s="16">
        <v>5.0999999999999996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7.6</v>
      </c>
      <c r="R76" s="16">
        <v>4.4000000000000004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3</v>
      </c>
      <c r="I77" s="16">
        <v>2.7</v>
      </c>
      <c r="J77" s="16">
        <v>2.9</v>
      </c>
      <c r="K77" s="16">
        <v>0</v>
      </c>
      <c r="L77" s="16">
        <v>0</v>
      </c>
      <c r="M77" s="16">
        <v>0</v>
      </c>
      <c r="N77" s="16">
        <v>0</v>
      </c>
      <c r="O77" s="16">
        <v>34.200000000000003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1.9</v>
      </c>
      <c r="AB77" s="16">
        <v>2.1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5.0999999999999996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3.9</v>
      </c>
      <c r="K79" s="16">
        <v>0</v>
      </c>
      <c r="L79" s="16">
        <v>3.4</v>
      </c>
      <c r="M79" s="16">
        <v>4</v>
      </c>
      <c r="N79" s="16">
        <v>3.6</v>
      </c>
      <c r="O79" s="16">
        <v>4.0999999999999996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2.9</v>
      </c>
      <c r="W79" s="16">
        <v>0</v>
      </c>
      <c r="X79" s="16">
        <v>2.2000000000000002</v>
      </c>
      <c r="Y79" s="16">
        <v>0</v>
      </c>
      <c r="Z79" s="16">
        <v>0</v>
      </c>
      <c r="AA79" s="16">
        <v>0</v>
      </c>
      <c r="AB79" s="16">
        <v>0</v>
      </c>
      <c r="AC79" s="16">
        <v>3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10</v>
      </c>
      <c r="K80" s="16">
        <v>0</v>
      </c>
      <c r="L80" s="16">
        <v>0</v>
      </c>
      <c r="M80" s="16">
        <v>0</v>
      </c>
      <c r="N80" s="16">
        <v>9.4</v>
      </c>
      <c r="O80" s="16">
        <v>10.1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7.8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2.2000000000000002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2.5</v>
      </c>
      <c r="AA81" s="16">
        <v>0</v>
      </c>
      <c r="AB81" s="16">
        <v>0</v>
      </c>
      <c r="AC81" s="16">
        <v>0</v>
      </c>
      <c r="AD81" s="16">
        <v>2.7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11.3</v>
      </c>
      <c r="E82" s="16">
        <v>18.600000000000001</v>
      </c>
      <c r="F82" s="16">
        <v>0</v>
      </c>
      <c r="G82" s="16">
        <v>19.7</v>
      </c>
      <c r="H82" s="16">
        <v>21.4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11.6</v>
      </c>
      <c r="T82" s="16">
        <v>13.2</v>
      </c>
      <c r="U82" s="16">
        <v>0</v>
      </c>
      <c r="V82" s="16">
        <v>0</v>
      </c>
      <c r="W82" s="16">
        <v>0</v>
      </c>
      <c r="X82" s="16">
        <v>0</v>
      </c>
      <c r="Y82" s="16">
        <v>11.1</v>
      </c>
      <c r="Z82" s="16">
        <v>0</v>
      </c>
      <c r="AA82" s="16">
        <v>16.7</v>
      </c>
      <c r="AB82" s="16">
        <v>29.1</v>
      </c>
      <c r="AC82" s="16">
        <v>14.3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13.7</v>
      </c>
      <c r="E83" s="16">
        <v>18.3</v>
      </c>
      <c r="F83" s="16">
        <v>0</v>
      </c>
      <c r="G83" s="16">
        <v>0</v>
      </c>
      <c r="H83" s="16">
        <v>0</v>
      </c>
      <c r="I83" s="16">
        <v>21.6</v>
      </c>
      <c r="J83" s="16">
        <v>20.399999999999999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10.3</v>
      </c>
      <c r="U83" s="16">
        <v>12.4</v>
      </c>
      <c r="V83" s="16">
        <v>16.8</v>
      </c>
      <c r="W83" s="16">
        <v>21</v>
      </c>
      <c r="X83" s="16">
        <v>23.4</v>
      </c>
      <c r="Y83" s="16">
        <v>0</v>
      </c>
      <c r="Z83" s="16">
        <v>0</v>
      </c>
      <c r="AA83" s="16">
        <v>0</v>
      </c>
      <c r="AB83" s="16">
        <v>0</v>
      </c>
      <c r="AC83" s="16">
        <v>13.8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10.6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10.3</v>
      </c>
      <c r="E85" s="16">
        <v>5.4</v>
      </c>
      <c r="F85" s="16">
        <v>0</v>
      </c>
      <c r="G85" s="16">
        <v>3.8</v>
      </c>
      <c r="H85" s="16">
        <v>0</v>
      </c>
      <c r="I85" s="16">
        <v>4.7</v>
      </c>
      <c r="J85" s="16">
        <v>7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10.1</v>
      </c>
      <c r="X85" s="16">
        <v>6.2</v>
      </c>
      <c r="Y85" s="16">
        <v>2.1</v>
      </c>
      <c r="Z85" s="16">
        <v>3.3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11.8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6.3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6.5</v>
      </c>
      <c r="K87" s="16">
        <v>4.4000000000000004</v>
      </c>
      <c r="L87" s="16">
        <v>0</v>
      </c>
      <c r="M87" s="16">
        <v>0</v>
      </c>
      <c r="N87" s="16">
        <v>0</v>
      </c>
      <c r="O87" s="16">
        <v>7.1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13.1</v>
      </c>
      <c r="E88" s="16">
        <v>11.1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11.5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</v>
      </c>
      <c r="E90" s="16">
        <v>6.7</v>
      </c>
      <c r="F90" s="16">
        <v>0</v>
      </c>
      <c r="G90" s="16">
        <v>7.9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9.6</v>
      </c>
      <c r="AA90" s="16">
        <v>6.8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12.9</v>
      </c>
      <c r="E91" s="16">
        <v>10.8</v>
      </c>
      <c r="F91" s="16">
        <v>0</v>
      </c>
      <c r="G91" s="16">
        <v>12.7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13.4</v>
      </c>
      <c r="O91" s="16">
        <v>15.4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12.1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6.3</v>
      </c>
      <c r="N92" s="16">
        <v>10.1</v>
      </c>
      <c r="O92" s="16">
        <v>9.9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9</v>
      </c>
      <c r="Z92" s="16">
        <v>9.6999999999999993</v>
      </c>
      <c r="AA92" s="16">
        <v>10.3</v>
      </c>
      <c r="AB92" s="16">
        <v>12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3.5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1.8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15.1</v>
      </c>
      <c r="F94" s="16">
        <v>0</v>
      </c>
      <c r="G94" s="16">
        <v>8.1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3.6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8.3000000000000007</v>
      </c>
      <c r="F96" s="16">
        <v>0</v>
      </c>
      <c r="G96" s="16">
        <v>0</v>
      </c>
      <c r="H96" s="16">
        <v>0</v>
      </c>
      <c r="I96" s="16">
        <v>5.8</v>
      </c>
      <c r="J96" s="16">
        <v>8.8000000000000007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2.2000000000000002</v>
      </c>
      <c r="T96" s="16">
        <v>7.2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9.1999999999999993</v>
      </c>
      <c r="F97" s="16">
        <v>0</v>
      </c>
      <c r="G97" s="16">
        <v>8.4</v>
      </c>
      <c r="H97" s="16">
        <v>8.3000000000000007</v>
      </c>
      <c r="I97" s="16">
        <v>8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5.2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12</v>
      </c>
      <c r="F98" s="16">
        <v>0</v>
      </c>
      <c r="G98" s="16">
        <v>5.2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10.6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10.1</v>
      </c>
      <c r="F99" s="16">
        <v>0</v>
      </c>
      <c r="G99" s="16">
        <v>8</v>
      </c>
      <c r="H99" s="16">
        <v>6.4</v>
      </c>
      <c r="I99" s="16">
        <v>12.6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6.3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4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4.0999999999999996</v>
      </c>
      <c r="AC101" s="16">
        <v>4.5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4.7</v>
      </c>
      <c r="H102" s="16">
        <v>8.5</v>
      </c>
      <c r="I102" s="16">
        <v>7.3</v>
      </c>
      <c r="J102" s="16">
        <v>0</v>
      </c>
      <c r="K102" s="16">
        <v>0</v>
      </c>
      <c r="L102" s="16">
        <v>0</v>
      </c>
      <c r="M102" s="16">
        <v>8.1</v>
      </c>
      <c r="N102" s="16">
        <v>9.1999999999999993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7.3</v>
      </c>
      <c r="H103" s="16">
        <v>7</v>
      </c>
      <c r="I103" s="16">
        <v>7.8</v>
      </c>
      <c r="J103" s="16">
        <v>6.8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3.8</v>
      </c>
      <c r="I104" s="16">
        <v>4.7</v>
      </c>
      <c r="J104" s="16">
        <v>4.9000000000000004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4.0999999999999996</v>
      </c>
      <c r="I105" s="16">
        <v>4.3</v>
      </c>
      <c r="J105" s="16">
        <v>4</v>
      </c>
      <c r="K105" s="16">
        <v>4.0999999999999996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3.7</v>
      </c>
      <c r="Z105" s="16">
        <v>0</v>
      </c>
      <c r="AA105" s="16">
        <v>3.3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4.8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3.5</v>
      </c>
      <c r="L106" s="16">
        <v>3.6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5.0999999999999996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4.2</v>
      </c>
      <c r="AD106" s="16">
        <v>4.8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6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17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6.9</v>
      </c>
      <c r="I108" s="16">
        <v>0</v>
      </c>
      <c r="J108" s="16">
        <v>0</v>
      </c>
      <c r="K108" s="16">
        <v>0</v>
      </c>
      <c r="L108" s="16">
        <v>0</v>
      </c>
      <c r="M108" s="16">
        <v>6.3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4.2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10.199999999999999</v>
      </c>
      <c r="I110" s="16">
        <v>6.2</v>
      </c>
      <c r="J110" s="16">
        <v>7.4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3.9</v>
      </c>
      <c r="I111" s="16">
        <v>0</v>
      </c>
      <c r="J111" s="16">
        <v>0</v>
      </c>
      <c r="K111" s="16">
        <v>0</v>
      </c>
      <c r="L111" s="16">
        <v>0</v>
      </c>
      <c r="M111" s="16">
        <v>5.5</v>
      </c>
      <c r="N111" s="16">
        <v>5.0999999999999996</v>
      </c>
      <c r="O111" s="16">
        <v>0</v>
      </c>
      <c r="P111" s="16">
        <v>0</v>
      </c>
      <c r="Q111" s="16">
        <v>0</v>
      </c>
      <c r="R111" s="16">
        <v>7.9</v>
      </c>
      <c r="S111" s="16">
        <v>8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7.2</v>
      </c>
      <c r="I112" s="16">
        <v>9.9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10.3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7</v>
      </c>
      <c r="J113" s="16">
        <v>7.4</v>
      </c>
      <c r="K113" s="16">
        <v>5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5.8</v>
      </c>
      <c r="AB113" s="16">
        <v>7.9</v>
      </c>
      <c r="AC113" s="16">
        <v>7.9</v>
      </c>
      <c r="AD113" s="16">
        <v>8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11.5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10.199999999999999</v>
      </c>
      <c r="AB114" s="16">
        <v>14.4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5.2</v>
      </c>
      <c r="J115" s="16">
        <v>4.2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4.8</v>
      </c>
      <c r="U115" s="16">
        <v>4.9000000000000004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3.8</v>
      </c>
      <c r="K116" s="16">
        <v>3.4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3.5</v>
      </c>
      <c r="T116" s="16">
        <v>4.8</v>
      </c>
      <c r="U116" s="16">
        <v>4.4000000000000004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8.3000000000000007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4.0999999999999996</v>
      </c>
      <c r="L118" s="16">
        <v>3.8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6.4</v>
      </c>
      <c r="L119" s="16">
        <v>6.7</v>
      </c>
      <c r="M119" s="16">
        <v>6.8</v>
      </c>
      <c r="N119" s="16">
        <v>0</v>
      </c>
      <c r="O119" s="16">
        <v>7.4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6.8</v>
      </c>
      <c r="Y119" s="16">
        <v>6.8</v>
      </c>
      <c r="Z119" s="16">
        <v>6.5</v>
      </c>
      <c r="AA119" s="16">
        <v>6.5</v>
      </c>
      <c r="AB119" s="16">
        <v>6.7</v>
      </c>
      <c r="AC119" s="16">
        <v>0</v>
      </c>
      <c r="AD119" s="16">
        <v>5.8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12.6</v>
      </c>
      <c r="M120" s="16">
        <v>0</v>
      </c>
      <c r="N120" s="16">
        <v>0</v>
      </c>
      <c r="O120" s="16">
        <v>0</v>
      </c>
      <c r="P120" s="16">
        <v>14.4</v>
      </c>
      <c r="Q120" s="16">
        <v>9.1</v>
      </c>
      <c r="R120" s="16">
        <v>11</v>
      </c>
      <c r="S120" s="16">
        <v>11.8</v>
      </c>
      <c r="T120" s="16">
        <v>7.2</v>
      </c>
      <c r="U120" s="16">
        <v>11</v>
      </c>
      <c r="V120" s="16">
        <v>13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11.3</v>
      </c>
      <c r="AC120" s="16">
        <v>12.5</v>
      </c>
      <c r="AD120" s="16">
        <v>14.2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5.4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5.4</v>
      </c>
      <c r="M122" s="16">
        <v>5.0999999999999996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6.1</v>
      </c>
      <c r="N123" s="16">
        <v>5.8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7.5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3.2</v>
      </c>
      <c r="N125" s="16">
        <v>0</v>
      </c>
      <c r="O125" s="16">
        <v>0</v>
      </c>
      <c r="P125" s="16">
        <v>0</v>
      </c>
      <c r="Q125" s="16">
        <v>2.4</v>
      </c>
      <c r="R125" s="16">
        <v>0</v>
      </c>
      <c r="S125" s="16">
        <v>0</v>
      </c>
      <c r="T125" s="16">
        <v>0</v>
      </c>
      <c r="U125" s="16">
        <v>2.7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3.5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5.2</v>
      </c>
      <c r="O126" s="16">
        <v>5.0999999999999996</v>
      </c>
      <c r="P126" s="16">
        <v>8.1999999999999993</v>
      </c>
      <c r="Q126" s="16">
        <v>8.1</v>
      </c>
      <c r="R126" s="16">
        <v>0</v>
      </c>
      <c r="S126" s="16">
        <v>0</v>
      </c>
      <c r="T126" s="16">
        <v>8</v>
      </c>
      <c r="U126" s="16">
        <v>6.1</v>
      </c>
      <c r="V126" s="16">
        <v>8.1999999999999993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4.5999999999999996</v>
      </c>
      <c r="O127" s="16">
        <v>0</v>
      </c>
      <c r="P127" s="16">
        <v>0</v>
      </c>
      <c r="Q127" s="16">
        <v>0</v>
      </c>
      <c r="R127" s="16">
        <v>0</v>
      </c>
      <c r="S127" s="16">
        <v>7</v>
      </c>
      <c r="T127" s="16">
        <v>11.3</v>
      </c>
      <c r="U127" s="16">
        <v>9.9</v>
      </c>
      <c r="V127" s="16">
        <v>0</v>
      </c>
      <c r="W127" s="16">
        <v>0</v>
      </c>
      <c r="X127" s="16">
        <v>0</v>
      </c>
      <c r="Y127" s="16">
        <v>0</v>
      </c>
      <c r="Z127" s="16">
        <v>4.4000000000000004</v>
      </c>
      <c r="AA127" s="16">
        <v>3.3</v>
      </c>
      <c r="AB127" s="16">
        <v>8.6999999999999993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13.4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10.199999999999999</v>
      </c>
      <c r="P129" s="16">
        <v>9.8000000000000007</v>
      </c>
      <c r="Q129" s="16">
        <v>11.7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7.8</v>
      </c>
      <c r="K130" s="16">
        <v>6.1</v>
      </c>
      <c r="L130" s="16">
        <v>8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8.4</v>
      </c>
      <c r="S130" s="16">
        <v>7.3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4.7</v>
      </c>
      <c r="L131" s="16">
        <v>4.8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7.5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7.9</v>
      </c>
      <c r="K133" s="16">
        <v>4.9000000000000004</v>
      </c>
      <c r="L133" s="16">
        <v>5.9</v>
      </c>
      <c r="M133" s="16">
        <v>7.3</v>
      </c>
      <c r="N133" s="16">
        <v>0</v>
      </c>
      <c r="O133" s="16">
        <v>0</v>
      </c>
      <c r="P133" s="16">
        <v>0</v>
      </c>
      <c r="Q133" s="16">
        <v>0</v>
      </c>
      <c r="R133" s="16">
        <v>8.5</v>
      </c>
      <c r="S133" s="16">
        <v>7.2</v>
      </c>
      <c r="T133" s="16">
        <v>5.4</v>
      </c>
      <c r="U133" s="16">
        <v>4.2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3.9</v>
      </c>
      <c r="K134" s="16">
        <v>6.6</v>
      </c>
      <c r="L134" s="16">
        <v>5.9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5.3</v>
      </c>
      <c r="K135" s="16">
        <v>4.3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21.2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5.4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6.1</v>
      </c>
      <c r="K137" s="16">
        <v>6.8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6.2</v>
      </c>
      <c r="W137" s="16">
        <v>7.4</v>
      </c>
      <c r="X137" s="16">
        <v>6.4</v>
      </c>
      <c r="Y137" s="16">
        <v>0</v>
      </c>
      <c r="Z137" s="16">
        <v>6.1</v>
      </c>
      <c r="AA137" s="16">
        <v>7.5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5.0999999999999996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5.9</v>
      </c>
      <c r="W138" s="16">
        <v>5.4</v>
      </c>
      <c r="X138" s="16">
        <v>0</v>
      </c>
      <c r="Y138" s="16">
        <v>5.4</v>
      </c>
      <c r="Z138" s="16">
        <v>5.8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4.9000000000000004</v>
      </c>
      <c r="M139" s="16">
        <v>0</v>
      </c>
      <c r="N139" s="16">
        <v>0</v>
      </c>
      <c r="O139" s="16">
        <v>4.7</v>
      </c>
      <c r="P139" s="16">
        <v>5.2</v>
      </c>
      <c r="Q139" s="16">
        <v>5</v>
      </c>
      <c r="R139" s="16">
        <v>0</v>
      </c>
      <c r="S139" s="16">
        <v>5.0999999999999996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4.4000000000000004</v>
      </c>
      <c r="AD139" s="16">
        <v>4.5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10.4</v>
      </c>
      <c r="M140" s="16">
        <v>10.1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4.0999999999999996</v>
      </c>
      <c r="X140" s="16">
        <v>8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9.8000000000000007</v>
      </c>
      <c r="M141" s="16">
        <v>7.2</v>
      </c>
      <c r="N141" s="16">
        <v>7.5</v>
      </c>
      <c r="O141" s="16">
        <v>10.6</v>
      </c>
      <c r="P141" s="16">
        <v>0</v>
      </c>
      <c r="Q141" s="16">
        <v>0</v>
      </c>
      <c r="R141" s="16">
        <v>0</v>
      </c>
      <c r="S141" s="16">
        <v>5.6</v>
      </c>
      <c r="T141" s="16">
        <v>8.1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14.2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8.6999999999999993</v>
      </c>
      <c r="M142" s="16">
        <v>0</v>
      </c>
      <c r="N142" s="16">
        <v>0</v>
      </c>
      <c r="O142" s="16">
        <v>8.9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18.5</v>
      </c>
      <c r="M143" s="16">
        <v>18</v>
      </c>
      <c r="N143" s="16">
        <v>0</v>
      </c>
      <c r="O143" s="16">
        <v>0</v>
      </c>
      <c r="P143" s="16">
        <v>0</v>
      </c>
      <c r="Q143" s="16">
        <v>0</v>
      </c>
      <c r="R143" s="16">
        <v>17.100000000000001</v>
      </c>
      <c r="S143" s="16">
        <v>0</v>
      </c>
      <c r="T143" s="16">
        <v>0</v>
      </c>
      <c r="U143" s="16">
        <v>0</v>
      </c>
      <c r="V143" s="16">
        <v>0</v>
      </c>
      <c r="W143" s="16">
        <v>22.7</v>
      </c>
      <c r="X143" s="16">
        <v>19.2</v>
      </c>
      <c r="Y143" s="16">
        <v>20.7</v>
      </c>
      <c r="Z143" s="16">
        <v>24.9</v>
      </c>
      <c r="AA143" s="16">
        <v>21</v>
      </c>
      <c r="AB143" s="16">
        <v>20.100000000000001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10.8</v>
      </c>
      <c r="M144" s="16">
        <v>9.4</v>
      </c>
      <c r="N144" s="16">
        <v>12</v>
      </c>
      <c r="O144" s="16">
        <v>12.1</v>
      </c>
      <c r="P144" s="16">
        <v>0</v>
      </c>
      <c r="Q144" s="16">
        <v>11.9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10.3</v>
      </c>
      <c r="Y144" s="16">
        <v>9.9</v>
      </c>
      <c r="Z144" s="16">
        <v>10.6</v>
      </c>
      <c r="AA144" s="16">
        <v>11.8</v>
      </c>
      <c r="AB144" s="16">
        <v>11.1</v>
      </c>
      <c r="AC144" s="16">
        <v>11.1</v>
      </c>
      <c r="AD144" s="16">
        <v>11.3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3.8</v>
      </c>
      <c r="N145" s="16">
        <v>0</v>
      </c>
      <c r="O145" s="16">
        <v>0</v>
      </c>
      <c r="P145" s="16">
        <v>0</v>
      </c>
      <c r="Q145" s="16">
        <v>0</v>
      </c>
      <c r="R145" s="16">
        <v>5.9</v>
      </c>
      <c r="S145" s="16">
        <v>4.3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2.1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10.8</v>
      </c>
      <c r="O146" s="16">
        <v>8.6999999999999993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5.9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5.3</v>
      </c>
      <c r="P148" s="16">
        <v>7.9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20.100000000000001</v>
      </c>
      <c r="P149" s="16">
        <v>19.399999999999999</v>
      </c>
      <c r="Q149" s="16">
        <v>16.399999999999999</v>
      </c>
      <c r="R149" s="16">
        <v>23.2</v>
      </c>
      <c r="S149" s="16">
        <v>0</v>
      </c>
      <c r="T149" s="16">
        <v>17.7</v>
      </c>
      <c r="U149" s="16">
        <v>21.9</v>
      </c>
      <c r="V149" s="16">
        <v>0</v>
      </c>
      <c r="W149" s="16">
        <v>0</v>
      </c>
      <c r="X149" s="16">
        <v>19.7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9.9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4.3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7.3</v>
      </c>
      <c r="Q152" s="16">
        <v>3.8</v>
      </c>
      <c r="R152" s="16">
        <v>7.8</v>
      </c>
      <c r="S152" s="16">
        <v>6.2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5.2</v>
      </c>
      <c r="Q153" s="16">
        <v>5.9</v>
      </c>
      <c r="R153" s="16">
        <v>3.3</v>
      </c>
      <c r="S153" s="16">
        <v>4.4000000000000004</v>
      </c>
      <c r="T153" s="16">
        <v>0</v>
      </c>
      <c r="U153" s="16">
        <v>4.0999999999999996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10.199999999999999</v>
      </c>
      <c r="K154" s="16">
        <v>5.0999999999999996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12.7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19.899999999999999</v>
      </c>
      <c r="L155" s="16">
        <v>0</v>
      </c>
      <c r="M155" s="16">
        <v>0</v>
      </c>
      <c r="N155" s="16">
        <v>19.899999999999999</v>
      </c>
      <c r="O155" s="16">
        <v>0</v>
      </c>
      <c r="P155" s="16">
        <v>0</v>
      </c>
      <c r="Q155" s="16">
        <v>0</v>
      </c>
      <c r="R155" s="16">
        <v>24</v>
      </c>
      <c r="S155" s="16">
        <v>0</v>
      </c>
      <c r="T155" s="16">
        <v>19.899999999999999</v>
      </c>
      <c r="U155" s="16">
        <v>19.3</v>
      </c>
      <c r="V155" s="16">
        <v>20</v>
      </c>
      <c r="W155" s="16">
        <v>20.7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25.7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2.9</v>
      </c>
      <c r="L157" s="16">
        <v>3.7</v>
      </c>
      <c r="M157" s="16">
        <v>2.8</v>
      </c>
      <c r="N157" s="16">
        <v>0</v>
      </c>
      <c r="O157" s="16">
        <v>3.2</v>
      </c>
      <c r="P157" s="16">
        <v>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3.2</v>
      </c>
      <c r="X157" s="16">
        <v>3.3</v>
      </c>
      <c r="Y157" s="16">
        <v>3.2</v>
      </c>
      <c r="Z157" s="16">
        <v>3.4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14.8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6</v>
      </c>
      <c r="N159" s="16">
        <v>14.5</v>
      </c>
      <c r="O159" s="16">
        <v>0</v>
      </c>
      <c r="P159" s="16">
        <v>0</v>
      </c>
      <c r="Q159" s="16">
        <v>0</v>
      </c>
      <c r="R159" s="16">
        <v>0</v>
      </c>
      <c r="S159" s="16">
        <v>6.9</v>
      </c>
      <c r="T159" s="16">
        <v>4.4000000000000004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23.1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6</v>
      </c>
      <c r="N160" s="16">
        <v>5</v>
      </c>
      <c r="O160" s="16">
        <v>0</v>
      </c>
      <c r="P160" s="16">
        <v>6.2</v>
      </c>
      <c r="Q160" s="16">
        <v>5.7</v>
      </c>
      <c r="R160" s="16">
        <v>5.8</v>
      </c>
      <c r="S160" s="16">
        <v>5.9</v>
      </c>
      <c r="T160" s="16">
        <v>5.2</v>
      </c>
      <c r="U160" s="16">
        <v>6</v>
      </c>
      <c r="V160" s="16">
        <v>4.3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5.6</v>
      </c>
      <c r="AC160" s="16">
        <v>6.5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9.1</v>
      </c>
      <c r="N161" s="16">
        <v>0</v>
      </c>
      <c r="O161" s="16">
        <v>9.3000000000000007</v>
      </c>
      <c r="P161" s="16">
        <v>12.1</v>
      </c>
      <c r="Q161" s="16">
        <v>19.7</v>
      </c>
      <c r="R161" s="16">
        <v>18.5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6.3</v>
      </c>
      <c r="N162" s="16">
        <v>0</v>
      </c>
      <c r="O162" s="16">
        <v>6.4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13</v>
      </c>
      <c r="AA162" s="16">
        <v>13.9</v>
      </c>
      <c r="AB162" s="16">
        <v>0</v>
      </c>
      <c r="AC162" s="16">
        <v>5.6</v>
      </c>
      <c r="AD162" s="16">
        <v>6.3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7.4</v>
      </c>
      <c r="N163" s="16">
        <v>5.8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4.3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4.4000000000000004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4.5999999999999996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6.2</v>
      </c>
      <c r="P165" s="16">
        <v>6.9</v>
      </c>
      <c r="Q165" s="16">
        <v>7.5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8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4.7</v>
      </c>
      <c r="R166" s="16">
        <v>12.9</v>
      </c>
      <c r="S166" s="16">
        <v>8.6999999999999993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2.7</v>
      </c>
      <c r="R167" s="16">
        <v>2.6</v>
      </c>
      <c r="S167" s="16">
        <v>0</v>
      </c>
      <c r="T167" s="16">
        <v>2.8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9.1999999999999993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8.1</v>
      </c>
      <c r="Y168" s="16">
        <v>8.5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5.8</v>
      </c>
      <c r="S169" s="16">
        <v>0</v>
      </c>
      <c r="T169" s="16">
        <v>4.3</v>
      </c>
      <c r="U169" s="16">
        <v>6.4</v>
      </c>
      <c r="V169" s="16">
        <v>7.8</v>
      </c>
      <c r="W169" s="16">
        <v>0</v>
      </c>
      <c r="X169" s="16">
        <v>0</v>
      </c>
      <c r="Y169" s="16">
        <v>0</v>
      </c>
      <c r="Z169" s="16">
        <v>4</v>
      </c>
      <c r="AA169" s="16">
        <v>5.4</v>
      </c>
      <c r="AB169" s="16">
        <v>6.2</v>
      </c>
      <c r="AC169" s="16">
        <v>5.5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3.8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14.2</v>
      </c>
      <c r="T171" s="16">
        <v>9.1</v>
      </c>
      <c r="U171" s="16">
        <v>11</v>
      </c>
      <c r="V171" s="16">
        <v>6.6</v>
      </c>
      <c r="W171" s="16">
        <v>14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5.0999999999999996</v>
      </c>
      <c r="U172" s="16">
        <v>5.0999999999999996</v>
      </c>
      <c r="V172" s="16">
        <v>4.5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15.9</v>
      </c>
      <c r="V173" s="16">
        <v>9.8000000000000007</v>
      </c>
      <c r="W173" s="16">
        <v>0</v>
      </c>
      <c r="X173" s="16">
        <v>0</v>
      </c>
      <c r="Y173" s="16">
        <v>0</v>
      </c>
      <c r="Z173" s="16">
        <v>8.8000000000000007</v>
      </c>
      <c r="AA173" s="16">
        <v>10.7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2.2000000000000002</v>
      </c>
      <c r="V174" s="16">
        <v>0</v>
      </c>
      <c r="W174" s="16">
        <v>0</v>
      </c>
      <c r="X174" s="16">
        <v>2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3.8</v>
      </c>
      <c r="V175" s="16">
        <v>3.3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6.4</v>
      </c>
      <c r="X176" s="16">
        <v>6.5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4.9000000000000004</v>
      </c>
      <c r="X177" s="16">
        <v>6.7</v>
      </c>
      <c r="Y177" s="16">
        <v>0</v>
      </c>
      <c r="Z177" s="16">
        <v>8</v>
      </c>
      <c r="AA177" s="16">
        <v>0</v>
      </c>
      <c r="AB177" s="16">
        <v>0</v>
      </c>
      <c r="AC177" s="16">
        <v>0</v>
      </c>
      <c r="AD177" s="16">
        <v>5.4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3.1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3.7</v>
      </c>
      <c r="X179" s="16">
        <v>4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8.6</v>
      </c>
      <c r="X180" s="16">
        <v>2.9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7.9</v>
      </c>
      <c r="Y181" s="16">
        <v>0</v>
      </c>
      <c r="Z181" s="16">
        <v>7.8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7.2</v>
      </c>
      <c r="Z182" s="16">
        <v>8.6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4.2</v>
      </c>
      <c r="Z183" s="16">
        <v>5.0999999999999996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5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5.5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4.8</v>
      </c>
      <c r="AA186" s="16">
        <v>4.9000000000000004</v>
      </c>
      <c r="AB186" s="16">
        <v>3.2</v>
      </c>
      <c r="AC186" s="16">
        <v>4.8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20</v>
      </c>
      <c r="AB187" s="16">
        <v>4.9000000000000004</v>
      </c>
      <c r="AC187" s="16">
        <v>5</v>
      </c>
      <c r="AD187" s="16">
        <v>5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5.3</v>
      </c>
      <c r="AB188" s="16">
        <v>7.4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4</v>
      </c>
      <c r="AC189" s="16">
        <v>4.3</v>
      </c>
      <c r="AD189" s="16">
        <v>5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8.6</v>
      </c>
      <c r="AC190" s="16">
        <v>6.2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7.6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5.7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1.5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4.5999999999999996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3.6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1.3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7.1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2.2999999999999998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7.3</v>
      </c>
      <c r="T199" s="16">
        <v>4.0999999999999996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6</v>
      </c>
      <c r="AC199" s="16">
        <v>6.8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7</v>
      </c>
      <c r="T200" s="16">
        <v>0</v>
      </c>
      <c r="U200" s="16">
        <v>8</v>
      </c>
      <c r="V200" s="16">
        <v>0</v>
      </c>
      <c r="W200" s="16">
        <v>7.8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6.2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6.6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2022-03-28T00:45:19Z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