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<sst xmlns="http://schemas.openxmlformats.org/spreadsheetml/2006/main" count="658" uniqueCount="433">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</sst>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237</v>
      </c>
      <c r="E5" s="6" t="s">
        <v>238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239</v>
      </c>
      <c r="E6" s="7" t="s">
        <v>238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18.100000000000001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240</v>
      </c>
      <c r="E7" s="7" t="s">
        <v>241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242</v>
      </c>
      <c r="E8" s="7" t="s">
        <v>243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244</v>
      </c>
      <c r="E9" s="7" t="s">
        <v>243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31.4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245</v>
      </c>
      <c r="E10" s="7" t="s">
        <v>238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246</v>
      </c>
      <c r="E11" s="7" t="s">
        <v>238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247</v>
      </c>
      <c r="E12" s="7" t="s">
        <v>238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248</v>
      </c>
      <c r="E13" s="7" t="s">
        <v>238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249</v>
      </c>
      <c r="E14" s="7" t="s">
        <v>238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250</v>
      </c>
      <c r="E15" s="7" t="s">
        <v>238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251</v>
      </c>
      <c r="E16" s="7" t="s">
        <v>241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-64.8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252</v>
      </c>
      <c r="E17" s="7" t="s">
        <v>241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253</v>
      </c>
      <c r="E18" s="7" t="s">
        <v>241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12.8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254</v>
      </c>
      <c r="E19" s="7" t="s">
        <v>243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255</v>
      </c>
      <c r="E20" s="7" t="s">
        <v>238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256</v>
      </c>
      <c r="E21" s="7" t="s">
        <v>241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257</v>
      </c>
      <c r="E22" s="7" t="s">
        <v>243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258</v>
      </c>
      <c r="E23" s="7" t="s">
        <v>238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259</v>
      </c>
      <c r="E24" s="7" t="s">
        <v>238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260</v>
      </c>
      <c r="E25" s="7" t="s">
        <v>241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261</v>
      </c>
      <c r="E26" s="7" t="s">
        <v>238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-31.2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262</v>
      </c>
      <c r="E27" s="7" t="s">
        <v>238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263</v>
      </c>
      <c r="E28" s="7" t="s">
        <v>238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264</v>
      </c>
      <c r="E29" s="7" t="s">
        <v>243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3.9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265</v>
      </c>
      <c r="E30" s="7" t="s">
        <v>238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266</v>
      </c>
      <c r="E31" s="7" t="s">
        <v>241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267</v>
      </c>
      <c r="E32" s="7" t="s">
        <v>241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268</v>
      </c>
      <c r="E33" s="7" t="s">
        <v>243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6.5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269</v>
      </c>
      <c r="E34" s="7" t="s">
        <v>238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270</v>
      </c>
      <c r="E35" s="7" t="s">
        <v>238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271</v>
      </c>
      <c r="E36" s="7" t="s">
        <v>241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272</v>
      </c>
      <c r="E37" s="7" t="s">
        <v>238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273</v>
      </c>
      <c r="E38" s="7" t="s">
        <v>238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274</v>
      </c>
      <c r="E39" s="7" t="s">
        <v>241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275</v>
      </c>
      <c r="E40" s="7" t="s">
        <v>241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276</v>
      </c>
      <c r="E41" s="7" t="s">
        <v>238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277</v>
      </c>
      <c r="E42" s="7" t="s">
        <v>241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278</v>
      </c>
      <c r="E43" s="7" t="s">
        <v>241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279</v>
      </c>
      <c r="E44" s="7" t="s">
        <v>241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18.8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280</v>
      </c>
      <c r="E45" s="7" t="s">
        <v>241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281</v>
      </c>
      <c r="E46" s="7" t="s">
        <v>238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282</v>
      </c>
      <c r="E47" s="7" t="s">
        <v>238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283</v>
      </c>
      <c r="E48" s="7" t="s">
        <v>238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284</v>
      </c>
      <c r="E49" s="7" t="s">
        <v>238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285</v>
      </c>
      <c r="E50" s="7" t="s">
        <v>243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286</v>
      </c>
      <c r="E51" s="7" t="s">
        <v>238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287</v>
      </c>
      <c r="E52" s="7" t="s">
        <v>238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288</v>
      </c>
      <c r="E53" s="7" t="s">
        <v>238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289</v>
      </c>
      <c r="E54" s="7" t="s">
        <v>238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290</v>
      </c>
      <c r="E55" s="7" t="s">
        <v>238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-14.3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291</v>
      </c>
      <c r="E56" s="7" t="s">
        <v>238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292</v>
      </c>
      <c r="E57" s="7" t="s">
        <v>238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293</v>
      </c>
      <c r="E58" s="7" t="s">
        <v>243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20.9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294</v>
      </c>
      <c r="E59" s="7" t="s">
        <v>238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295</v>
      </c>
      <c r="E60" s="7" t="s">
        <v>238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296</v>
      </c>
      <c r="E61" s="7" t="s">
        <v>238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297</v>
      </c>
      <c r="E62" s="7" t="s">
        <v>238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298</v>
      </c>
      <c r="E63" s="7" t="s">
        <v>299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300</v>
      </c>
      <c r="E64" s="7" t="s">
        <v>299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301</v>
      </c>
      <c r="E65" s="7" t="s">
        <v>243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6.4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302</v>
      </c>
      <c r="E66" s="7" t="s">
        <v>243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12.8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303</v>
      </c>
      <c r="E67" s="7" t="s">
        <v>299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304</v>
      </c>
      <c r="E68" s="7" t="s">
        <v>299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305</v>
      </c>
      <c r="E69" s="7" t="s">
        <v>243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4.5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306</v>
      </c>
      <c r="E70" s="7" t="s">
        <v>299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307</v>
      </c>
      <c r="E71" s="7" t="s">
        <v>243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4.9000000000000004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308</v>
      </c>
      <c r="E72" s="7" t="s">
        <v>299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309</v>
      </c>
      <c r="E73" s="7" t="s">
        <v>243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9.3000000000000007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310</v>
      </c>
      <c r="E74" s="7" t="s">
        <v>299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311</v>
      </c>
      <c r="E75" s="7" t="s">
        <v>243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312</v>
      </c>
      <c r="E76" s="7" t="s">
        <v>243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8.8000000000000007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313</v>
      </c>
      <c r="E77" s="7" t="s">
        <v>299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314</v>
      </c>
      <c r="E78" s="7" t="s">
        <v>299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315</v>
      </c>
      <c r="E79" s="7" t="s">
        <v>238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316</v>
      </c>
      <c r="E80" s="7" t="s">
        <v>243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317</v>
      </c>
      <c r="E81" s="7" t="s">
        <v>299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318</v>
      </c>
      <c r="E82" s="7" t="s">
        <v>299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319</v>
      </c>
      <c r="E83" s="7" t="s">
        <v>299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320</v>
      </c>
      <c r="E84" s="7" t="s">
        <v>299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321</v>
      </c>
      <c r="E85" s="7" t="s">
        <v>299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322</v>
      </c>
      <c r="E86" s="7" t="s">
        <v>243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6.9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323</v>
      </c>
      <c r="E87" s="7" t="s">
        <v>299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324</v>
      </c>
      <c r="E88" s="7" t="s">
        <v>243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325</v>
      </c>
      <c r="E89" s="7" t="s">
        <v>299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326</v>
      </c>
      <c r="E90" s="7" t="s">
        <v>243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3.7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327</v>
      </c>
      <c r="E91" s="7" t="s">
        <v>243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328</v>
      </c>
      <c r="E92" s="7" t="s">
        <v>299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329</v>
      </c>
      <c r="E93" s="7" t="s">
        <v>299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330</v>
      </c>
      <c r="E94" s="7" t="s">
        <v>243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13.2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331</v>
      </c>
      <c r="E95" s="7" t="s">
        <v>299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332</v>
      </c>
      <c r="E96" s="7" t="s">
        <v>243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333</v>
      </c>
      <c r="E97" s="7" t="s">
        <v>243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334</v>
      </c>
      <c r="E98" s="7" t="s">
        <v>299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335</v>
      </c>
      <c r="E99" s="7" t="s">
        <v>299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336</v>
      </c>
      <c r="E100" s="7" t="s">
        <v>299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337</v>
      </c>
      <c r="E101" s="7" t="s">
        <v>299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338</v>
      </c>
      <c r="E102" s="7" t="s">
        <v>238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339</v>
      </c>
      <c r="E103" s="7" t="s">
        <v>243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340</v>
      </c>
      <c r="E104" s="7" t="s">
        <v>299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341</v>
      </c>
      <c r="E105" s="7" t="s">
        <v>243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342</v>
      </c>
      <c r="E106" s="7" t="s">
        <v>243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6.1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343</v>
      </c>
      <c r="E107" s="7" t="s">
        <v>243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344</v>
      </c>
      <c r="E108" s="7" t="s">
        <v>243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345</v>
      </c>
      <c r="E109" s="7" t="s">
        <v>299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346</v>
      </c>
      <c r="E110" s="7" t="s">
        <v>243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6.1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347</v>
      </c>
      <c r="E111" s="7" t="s">
        <v>299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348</v>
      </c>
      <c r="E112" s="7" t="s">
        <v>238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349</v>
      </c>
      <c r="E113" s="7" t="s">
        <v>243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-61.8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350</v>
      </c>
      <c r="E114" s="7" t="s">
        <v>238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351</v>
      </c>
      <c r="E115" s="7" t="s">
        <v>243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352</v>
      </c>
      <c r="E116" s="7" t="s">
        <v>243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353</v>
      </c>
      <c r="E117" s="7" t="s">
        <v>299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354</v>
      </c>
      <c r="E118" s="7" t="s">
        <v>238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355</v>
      </c>
      <c r="E119" s="7" t="s">
        <v>241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356</v>
      </c>
      <c r="E120" s="7" t="s">
        <v>299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357</v>
      </c>
      <c r="E121" s="7" t="s">
        <v>243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9.9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358</v>
      </c>
      <c r="E122" s="7" t="s">
        <v>238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359</v>
      </c>
      <c r="E123" s="7" t="s">
        <v>243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3.8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360</v>
      </c>
      <c r="E124" s="7" t="s">
        <v>243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-66.900000000000006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361</v>
      </c>
      <c r="E125" s="7" t="s">
        <v>243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36.200000000000003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362</v>
      </c>
      <c r="E126" s="7" t="s">
        <v>243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4.5999999999999996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363</v>
      </c>
      <c r="E127" s="7" t="s">
        <v>243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11.4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364</v>
      </c>
      <c r="E128" s="7" t="s">
        <v>238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4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365</v>
      </c>
      <c r="E129" s="7" t="s">
        <v>241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366</v>
      </c>
      <c r="E130" s="7" t="s">
        <v>241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367</v>
      </c>
      <c r="E131" s="7" t="s">
        <v>238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368</v>
      </c>
      <c r="E132" s="7" t="s">
        <v>241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369</v>
      </c>
      <c r="E133" s="7" t="s">
        <v>238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370</v>
      </c>
      <c r="E134" s="7" t="s">
        <v>238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371</v>
      </c>
      <c r="E135" s="7" t="s">
        <v>238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372</v>
      </c>
      <c r="E136" s="7" t="s">
        <v>243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23.2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373</v>
      </c>
      <c r="E137" s="7" t="s">
        <v>243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19.399999999999999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374</v>
      </c>
      <c r="E138" s="7" t="s">
        <v>243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-6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375</v>
      </c>
      <c r="E139" s="7" t="s">
        <v>243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-48.9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376</v>
      </c>
      <c r="E140" s="7" t="s">
        <v>243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377</v>
      </c>
      <c r="E141" s="7" t="s">
        <v>243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10.7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378</v>
      </c>
      <c r="E142" s="7" t="s">
        <v>238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9.6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379</v>
      </c>
      <c r="E143" s="7" t="s">
        <v>243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-60.5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380</v>
      </c>
      <c r="E144" s="7" t="s">
        <v>243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-42.6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381</v>
      </c>
      <c r="E145" s="7" t="s">
        <v>243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31.8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382</v>
      </c>
      <c r="E146" s="7" t="s">
        <v>243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17.399999999999999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383</v>
      </c>
      <c r="E147" s="7" t="s">
        <v>243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24.6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384</v>
      </c>
      <c r="E148" s="7" t="s">
        <v>241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385</v>
      </c>
      <c r="E149" s="7" t="s">
        <v>243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386</v>
      </c>
      <c r="E150" s="7" t="s">
        <v>238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387</v>
      </c>
      <c r="E151" s="7" t="s">
        <v>241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388</v>
      </c>
      <c r="E152" s="7" t="s">
        <v>243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25.6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389</v>
      </c>
      <c r="E153" s="7" t="s">
        <v>299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390</v>
      </c>
      <c r="E154" s="7" t="s">
        <v>299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391</v>
      </c>
      <c r="E155" s="7" t="s">
        <v>238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10.3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392</v>
      </c>
      <c r="E156" s="7" t="s">
        <v>299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393</v>
      </c>
      <c r="E157" s="7" t="s">
        <v>238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394</v>
      </c>
      <c r="E158" s="7" t="s">
        <v>299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395</v>
      </c>
      <c r="E159" s="7" t="s">
        <v>238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396</v>
      </c>
      <c r="E160" s="7" t="s">
        <v>299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397</v>
      </c>
      <c r="E161" s="7" t="s">
        <v>299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398</v>
      </c>
      <c r="E162" s="7" t="s">
        <v>299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399</v>
      </c>
      <c r="E163" s="7" t="s">
        <v>299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400</v>
      </c>
      <c r="E164" s="7" t="s">
        <v>238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401</v>
      </c>
      <c r="E165" s="7" t="s">
        <v>238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402</v>
      </c>
      <c r="E166" s="7" t="s">
        <v>238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403</v>
      </c>
      <c r="E167" s="7" t="s">
        <v>243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404</v>
      </c>
      <c r="E168" s="7" t="s">
        <v>299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405</v>
      </c>
      <c r="E169" s="7" t="s">
        <v>241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406</v>
      </c>
      <c r="E170" s="7" t="s">
        <v>243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407</v>
      </c>
      <c r="E171" s="7" t="s">
        <v>243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408</v>
      </c>
      <c r="E172" s="7" t="s">
        <v>238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409</v>
      </c>
      <c r="E173" s="7" t="s">
        <v>241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-59.2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410</v>
      </c>
      <c r="E174" s="7" t="s">
        <v>243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4.2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411</v>
      </c>
      <c r="E175" s="7" t="s">
        <v>238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412</v>
      </c>
      <c r="E176" s="7" t="s">
        <v>238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413</v>
      </c>
      <c r="E177" s="7" t="s">
        <v>238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414</v>
      </c>
      <c r="E178" s="7" t="s">
        <v>238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415</v>
      </c>
      <c r="E179" s="7" t="s">
        <v>299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416</v>
      </c>
      <c r="E180" s="7" t="s">
        <v>243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417</v>
      </c>
      <c r="E181" s="7" t="s">
        <v>243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418</v>
      </c>
      <c r="E182" s="7" t="s">
        <v>243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419</v>
      </c>
      <c r="E183" s="7" t="s">
        <v>299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420</v>
      </c>
      <c r="E184" s="7" t="s">
        <v>238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421</v>
      </c>
      <c r="E185" s="7" t="s">
        <v>238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422</v>
      </c>
      <c r="E186" s="7" t="s">
        <v>241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423</v>
      </c>
      <c r="E187" s="7" t="s">
        <v>243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424</v>
      </c>
      <c r="E188" s="7" t="s">
        <v>238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425</v>
      </c>
      <c r="E189" s="7" t="s">
        <v>299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426</v>
      </c>
      <c r="E190" s="7" t="s">
        <v>299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427</v>
      </c>
      <c r="E191" s="7" t="s">
        <v>241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12.6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428</v>
      </c>
      <c r="E192" s="7" t="s">
        <v>243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429</v>
      </c>
      <c r="E193" s="7" t="s">
        <v>238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284</v>
      </c>
      <c r="E194" s="7" t="s">
        <v>238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430</v>
      </c>
      <c r="E195" s="7" t="s">
        <v>243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431</v>
      </c>
      <c r="E196" s="7" t="s">
        <v>238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432</v>
      </c>
      <c r="E197" s="7" t="s">
        <v>238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340</v>
      </c>
      <c r="E198" s="7" t="s">
        <v>299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16.899999999999999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44.3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6.2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6.7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8.1999999999999993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10.4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8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3.3</v>
      </c>
      <c r="E51" s="16">
        <v>0</v>
      </c>
      <c r="F51" s="16">
        <v>0</v>
      </c>
      <c r="G51" s="16">
        <v>11.4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9</v>
      </c>
      <c r="R51" s="16">
        <v>7.5</v>
      </c>
      <c r="S51" s="16">
        <v>0</v>
      </c>
      <c r="T51" s="16">
        <v>0</v>
      </c>
      <c r="U51" s="16">
        <v>8</v>
      </c>
      <c r="V51" s="16">
        <v>11.3</v>
      </c>
      <c r="W51" s="16">
        <v>13.6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3.8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25.8</v>
      </c>
      <c r="E53" s="16">
        <v>17.2</v>
      </c>
      <c r="F53" s="16">
        <v>0</v>
      </c>
      <c r="G53" s="16">
        <v>17.899999999999999</v>
      </c>
      <c r="H53" s="16">
        <v>0</v>
      </c>
      <c r="I53" s="16">
        <v>0</v>
      </c>
      <c r="J53" s="16">
        <v>0</v>
      </c>
      <c r="K53" s="16">
        <v>25.4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16.899999999999999</v>
      </c>
      <c r="W53" s="16">
        <v>17.7</v>
      </c>
      <c r="X53" s="16">
        <v>22.5</v>
      </c>
      <c r="Y53" s="16">
        <v>24.5</v>
      </c>
      <c r="Z53" s="16">
        <v>0</v>
      </c>
      <c r="AA53" s="16">
        <v>0</v>
      </c>
      <c r="AB53" s="16">
        <v>0</v>
      </c>
      <c r="AC53" s="16">
        <v>0</v>
      </c>
      <c r="AD53" s="16">
        <v>17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9.6999999999999993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6.2</v>
      </c>
      <c r="R54" s="16">
        <v>0</v>
      </c>
      <c r="S54" s="16">
        <v>9.6</v>
      </c>
      <c r="T54" s="16">
        <v>0</v>
      </c>
      <c r="U54" s="16">
        <v>0</v>
      </c>
      <c r="V54" s="16">
        <v>0</v>
      </c>
      <c r="W54" s="16">
        <v>0</v>
      </c>
      <c r="X54" s="16">
        <v>12.1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12.9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8.6999999999999993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6.6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6.5</v>
      </c>
      <c r="E56" s="16">
        <v>6.2</v>
      </c>
      <c r="F56" s="16">
        <v>0</v>
      </c>
      <c r="G56" s="16">
        <v>5.7</v>
      </c>
      <c r="H56" s="16">
        <v>0</v>
      </c>
      <c r="I56" s="16">
        <v>0</v>
      </c>
      <c r="J56" s="16">
        <v>0</v>
      </c>
      <c r="K56" s="16">
        <v>6.5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6.6</v>
      </c>
      <c r="E58" s="16">
        <v>0</v>
      </c>
      <c r="F58" s="16">
        <v>0</v>
      </c>
      <c r="G58" s="16">
        <v>6</v>
      </c>
      <c r="H58" s="16">
        <v>6.5</v>
      </c>
      <c r="I58" s="16">
        <v>5.2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5.9</v>
      </c>
      <c r="Y58" s="16">
        <v>6</v>
      </c>
      <c r="Z58" s="16">
        <v>0</v>
      </c>
      <c r="AA58" s="16">
        <v>3.4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7.5</v>
      </c>
      <c r="E59" s="16">
        <v>7.3</v>
      </c>
      <c r="F59" s="16">
        <v>0</v>
      </c>
      <c r="G59" s="16">
        <v>6.5</v>
      </c>
      <c r="H59" s="16">
        <v>5.6</v>
      </c>
      <c r="I59" s="16">
        <v>0</v>
      </c>
      <c r="J59" s="16">
        <v>4.8</v>
      </c>
      <c r="K59" s="16">
        <v>5.5</v>
      </c>
      <c r="L59" s="16">
        <v>6.2</v>
      </c>
      <c r="M59" s="16">
        <v>6.6</v>
      </c>
      <c r="N59" s="16">
        <v>5.9</v>
      </c>
      <c r="O59" s="16">
        <v>6.1</v>
      </c>
      <c r="P59" s="16">
        <v>0</v>
      </c>
      <c r="Q59" s="16">
        <v>3.3</v>
      </c>
      <c r="R59" s="16">
        <v>6.1</v>
      </c>
      <c r="S59" s="16">
        <v>6.6</v>
      </c>
      <c r="T59" s="16">
        <v>6.5</v>
      </c>
      <c r="U59" s="16">
        <v>4.9000000000000004</v>
      </c>
      <c r="V59" s="16">
        <v>6.5</v>
      </c>
      <c r="W59" s="16">
        <v>6.6</v>
      </c>
      <c r="X59" s="16">
        <v>5.5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4.5999999999999996</v>
      </c>
      <c r="E60" s="16">
        <v>4.0999999999999996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4.0999999999999996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3.4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4.3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18</v>
      </c>
      <c r="E61" s="16">
        <v>13.7</v>
      </c>
      <c r="F61" s="16">
        <v>0</v>
      </c>
      <c r="G61" s="16">
        <v>7.7</v>
      </c>
      <c r="H61" s="16">
        <v>7.3</v>
      </c>
      <c r="I61" s="16">
        <v>7.6</v>
      </c>
      <c r="J61" s="16">
        <v>8.6</v>
      </c>
      <c r="K61" s="16">
        <v>10.8</v>
      </c>
      <c r="L61" s="16">
        <v>16.100000000000001</v>
      </c>
      <c r="M61" s="16">
        <v>17.8</v>
      </c>
      <c r="N61" s="16">
        <v>18.2</v>
      </c>
      <c r="O61" s="16">
        <v>16.7</v>
      </c>
      <c r="P61" s="16">
        <v>13.7</v>
      </c>
      <c r="Q61" s="16">
        <v>0</v>
      </c>
      <c r="R61" s="16">
        <v>8.4</v>
      </c>
      <c r="S61" s="16">
        <v>6.6</v>
      </c>
      <c r="T61" s="16">
        <v>7.8</v>
      </c>
      <c r="U61" s="16">
        <v>16.600000000000001</v>
      </c>
      <c r="V61" s="16">
        <v>10</v>
      </c>
      <c r="W61" s="16">
        <v>0</v>
      </c>
      <c r="X61" s="16">
        <v>7.6</v>
      </c>
      <c r="Y61" s="16">
        <v>13.1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8.1999999999999993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6.9</v>
      </c>
      <c r="F63" s="16">
        <v>0</v>
      </c>
      <c r="G63" s="16">
        <v>9.1999999999999993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6.5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4.7</v>
      </c>
      <c r="F64" s="16">
        <v>0</v>
      </c>
      <c r="G64" s="16">
        <v>4.3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4.8</v>
      </c>
      <c r="R64" s="16">
        <v>0</v>
      </c>
      <c r="S64" s="16">
        <v>0</v>
      </c>
      <c r="T64" s="16">
        <v>0</v>
      </c>
      <c r="U64" s="16">
        <v>4.5999999999999996</v>
      </c>
      <c r="V64" s="16">
        <v>0</v>
      </c>
      <c r="W64" s="16">
        <v>3.5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9.8000000000000007</v>
      </c>
      <c r="F65" s="16">
        <v>0</v>
      </c>
      <c r="G65" s="16">
        <v>4.9000000000000004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4.9000000000000004</v>
      </c>
      <c r="F66" s="16">
        <v>0</v>
      </c>
      <c r="G66" s="16">
        <v>5.9</v>
      </c>
      <c r="H66" s="16">
        <v>0</v>
      </c>
      <c r="I66" s="16">
        <v>4.3</v>
      </c>
      <c r="J66" s="16">
        <v>4.3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12.1</v>
      </c>
      <c r="F67" s="16">
        <v>0</v>
      </c>
      <c r="G67" s="16">
        <v>12.6</v>
      </c>
      <c r="H67" s="16">
        <v>10.199999999999999</v>
      </c>
      <c r="I67" s="16">
        <v>14.3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7.1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7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3.8</v>
      </c>
      <c r="F69" s="16">
        <v>0</v>
      </c>
      <c r="G69" s="16">
        <v>3.4</v>
      </c>
      <c r="H69" s="16">
        <v>0</v>
      </c>
      <c r="I69" s="16">
        <v>3.9</v>
      </c>
      <c r="J69" s="16">
        <v>0</v>
      </c>
      <c r="K69" s="16">
        <v>3.3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3.8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4.8</v>
      </c>
      <c r="H70" s="16">
        <v>4.7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0.9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13.4</v>
      </c>
      <c r="H72" s="16">
        <v>11.2</v>
      </c>
      <c r="I72" s="16">
        <v>13.7</v>
      </c>
      <c r="J72" s="16">
        <v>8.1999999999999993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8.8000000000000007</v>
      </c>
      <c r="AE72" s="16">
        <v>-48.9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3.9</v>
      </c>
      <c r="H73" s="16">
        <v>0</v>
      </c>
      <c r="I73" s="16">
        <v>0</v>
      </c>
      <c r="J73" s="16">
        <v>0</v>
      </c>
      <c r="K73" s="16">
        <v>4.5999999999999996</v>
      </c>
      <c r="L73" s="16">
        <v>3.9</v>
      </c>
      <c r="M73" s="16">
        <v>0</v>
      </c>
      <c r="N73" s="16">
        <v>0</v>
      </c>
      <c r="O73" s="16">
        <v>4.5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4.2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12.4</v>
      </c>
      <c r="H74" s="16">
        <v>7.5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9.1999999999999993</v>
      </c>
      <c r="H75" s="16">
        <v>11.4</v>
      </c>
      <c r="I75" s="16">
        <v>0</v>
      </c>
      <c r="J75" s="16">
        <v>10.9</v>
      </c>
      <c r="K75" s="16">
        <v>0</v>
      </c>
      <c r="L75" s="16">
        <v>0</v>
      </c>
      <c r="M75" s="16">
        <v>0</v>
      </c>
      <c r="N75" s="16">
        <v>0</v>
      </c>
      <c r="O75" s="16">
        <v>14.6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16.100000000000001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29.9</v>
      </c>
      <c r="O76" s="16">
        <v>15.7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8.1</v>
      </c>
      <c r="I77" s="16">
        <v>6.2</v>
      </c>
      <c r="J77" s="16">
        <v>5.0999999999999996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7.6</v>
      </c>
      <c r="R77" s="16">
        <v>4.4000000000000004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3</v>
      </c>
      <c r="I78" s="16">
        <v>2.7</v>
      </c>
      <c r="J78" s="16">
        <v>2.9</v>
      </c>
      <c r="K78" s="16">
        <v>0</v>
      </c>
      <c r="L78" s="16">
        <v>0</v>
      </c>
      <c r="M78" s="16">
        <v>0</v>
      </c>
      <c r="N78" s="16">
        <v>0</v>
      </c>
      <c r="O78" s="16">
        <v>34.200000000000003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1.9</v>
      </c>
      <c r="AB78" s="16">
        <v>2.1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5.0999999999999996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3.9</v>
      </c>
      <c r="K80" s="16">
        <v>0</v>
      </c>
      <c r="L80" s="16">
        <v>3.4</v>
      </c>
      <c r="M80" s="16">
        <v>4</v>
      </c>
      <c r="N80" s="16">
        <v>3.6</v>
      </c>
      <c r="O80" s="16">
        <v>4.0999999999999996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2.9</v>
      </c>
      <c r="W80" s="16">
        <v>0</v>
      </c>
      <c r="X80" s="16">
        <v>2.2000000000000002</v>
      </c>
      <c r="Y80" s="16">
        <v>0</v>
      </c>
      <c r="Z80" s="16">
        <v>0</v>
      </c>
      <c r="AA80" s="16">
        <v>0</v>
      </c>
      <c r="AB80" s="16">
        <v>0</v>
      </c>
      <c r="AC80" s="16">
        <v>3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10</v>
      </c>
      <c r="K81" s="16">
        <v>0</v>
      </c>
      <c r="L81" s="16">
        <v>0</v>
      </c>
      <c r="M81" s="16">
        <v>0</v>
      </c>
      <c r="N81" s="16">
        <v>9.4</v>
      </c>
      <c r="O81" s="16">
        <v>10.1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7.8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2.2000000000000002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2.5</v>
      </c>
      <c r="AA82" s="16">
        <v>0</v>
      </c>
      <c r="AB82" s="16">
        <v>0</v>
      </c>
      <c r="AC82" s="16">
        <v>0</v>
      </c>
      <c r="AD82" s="16">
        <v>2.7</v>
      </c>
      <c r="AE82" s="16">
        <v>2.8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11.3</v>
      </c>
      <c r="E83" s="16">
        <v>18.600000000000001</v>
      </c>
      <c r="F83" s="16">
        <v>0</v>
      </c>
      <c r="G83" s="16">
        <v>19.7</v>
      </c>
      <c r="H83" s="16">
        <v>21.4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11.6</v>
      </c>
      <c r="T83" s="16">
        <v>13.2</v>
      </c>
      <c r="U83" s="16">
        <v>0</v>
      </c>
      <c r="V83" s="16">
        <v>0</v>
      </c>
      <c r="W83" s="16">
        <v>0</v>
      </c>
      <c r="X83" s="16">
        <v>0</v>
      </c>
      <c r="Y83" s="16">
        <v>11.1</v>
      </c>
      <c r="Z83" s="16">
        <v>0</v>
      </c>
      <c r="AA83" s="16">
        <v>16.7</v>
      </c>
      <c r="AB83" s="16">
        <v>29.1</v>
      </c>
      <c r="AC83" s="16">
        <v>14.3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13.7</v>
      </c>
      <c r="E84" s="16">
        <v>18.3</v>
      </c>
      <c r="F84" s="16">
        <v>0</v>
      </c>
      <c r="G84" s="16">
        <v>0</v>
      </c>
      <c r="H84" s="16">
        <v>0</v>
      </c>
      <c r="I84" s="16">
        <v>21.6</v>
      </c>
      <c r="J84" s="16">
        <v>20.399999999999999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10.3</v>
      </c>
      <c r="U84" s="16">
        <v>12.4</v>
      </c>
      <c r="V84" s="16">
        <v>16.8</v>
      </c>
      <c r="W84" s="16">
        <v>21</v>
      </c>
      <c r="X84" s="16">
        <v>23.4</v>
      </c>
      <c r="Y84" s="16">
        <v>0</v>
      </c>
      <c r="Z84" s="16">
        <v>0</v>
      </c>
      <c r="AA84" s="16">
        <v>0</v>
      </c>
      <c r="AB84" s="16">
        <v>0</v>
      </c>
      <c r="AC84" s="16">
        <v>13.8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10.6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10.3</v>
      </c>
      <c r="E86" s="16">
        <v>5.4</v>
      </c>
      <c r="F86" s="16">
        <v>0</v>
      </c>
      <c r="G86" s="16">
        <v>3.8</v>
      </c>
      <c r="H86" s="16">
        <v>0</v>
      </c>
      <c r="I86" s="16">
        <v>4.7</v>
      </c>
      <c r="J86" s="16">
        <v>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10.1</v>
      </c>
      <c r="X86" s="16">
        <v>6.2</v>
      </c>
      <c r="Y86" s="16">
        <v>2.1</v>
      </c>
      <c r="Z86" s="16">
        <v>3.3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6.3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6.5</v>
      </c>
      <c r="K88" s="16">
        <v>4.4000000000000004</v>
      </c>
      <c r="L88" s="16">
        <v>0</v>
      </c>
      <c r="M88" s="16">
        <v>0</v>
      </c>
      <c r="N88" s="16">
        <v>0</v>
      </c>
      <c r="O88" s="16">
        <v>7.1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13.1</v>
      </c>
      <c r="E89" s="16">
        <v>11.1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11.5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10</v>
      </c>
      <c r="E91" s="16">
        <v>6.7</v>
      </c>
      <c r="F91" s="16">
        <v>0</v>
      </c>
      <c r="G91" s="16">
        <v>7.9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9.6</v>
      </c>
      <c r="AA91" s="16">
        <v>6.8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12.9</v>
      </c>
      <c r="E92" s="16">
        <v>10.8</v>
      </c>
      <c r="F92" s="16">
        <v>0</v>
      </c>
      <c r="G92" s="16">
        <v>12.7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13.4</v>
      </c>
      <c r="O92" s="16">
        <v>15.4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12.1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10.1</v>
      </c>
      <c r="O93" s="16">
        <v>9.9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9</v>
      </c>
      <c r="Z93" s="16">
        <v>9.6999999999999993</v>
      </c>
      <c r="AA93" s="16">
        <v>10.3</v>
      </c>
      <c r="AB93" s="16">
        <v>12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3.5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1.8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15.1</v>
      </c>
      <c r="F95" s="16">
        <v>0</v>
      </c>
      <c r="G95" s="16">
        <v>8.1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3.6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8.3000000000000007</v>
      </c>
      <c r="F97" s="16">
        <v>0</v>
      </c>
      <c r="G97" s="16">
        <v>0</v>
      </c>
      <c r="H97" s="16">
        <v>0</v>
      </c>
      <c r="I97" s="16">
        <v>5.8</v>
      </c>
      <c r="J97" s="16">
        <v>8.8000000000000007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2.2000000000000002</v>
      </c>
      <c r="T97" s="16">
        <v>7.2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9.1999999999999993</v>
      </c>
      <c r="F98" s="16">
        <v>0</v>
      </c>
      <c r="G98" s="16">
        <v>8.4</v>
      </c>
      <c r="H98" s="16">
        <v>8.3000000000000007</v>
      </c>
      <c r="I98" s="16">
        <v>8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5.2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12</v>
      </c>
      <c r="F99" s="16">
        <v>0</v>
      </c>
      <c r="G99" s="16">
        <v>5.2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10.6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10.1</v>
      </c>
      <c r="F100" s="16">
        <v>0</v>
      </c>
      <c r="G100" s="16">
        <v>8</v>
      </c>
      <c r="H100" s="16">
        <v>6.4</v>
      </c>
      <c r="I100" s="16">
        <v>12.6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6.3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4.0999999999999996</v>
      </c>
      <c r="AC102" s="16">
        <v>4.5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4.7</v>
      </c>
      <c r="H103" s="16">
        <v>8.5</v>
      </c>
      <c r="I103" s="16">
        <v>7.3</v>
      </c>
      <c r="J103" s="16">
        <v>0</v>
      </c>
      <c r="K103" s="16">
        <v>0</v>
      </c>
      <c r="L103" s="16">
        <v>0</v>
      </c>
      <c r="M103" s="16">
        <v>8.1</v>
      </c>
      <c r="N103" s="16">
        <v>9.1999999999999993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7.3</v>
      </c>
      <c r="H104" s="16">
        <v>7</v>
      </c>
      <c r="I104" s="16">
        <v>7.8</v>
      </c>
      <c r="J104" s="16">
        <v>6.8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3.8</v>
      </c>
      <c r="I105" s="16">
        <v>4.7</v>
      </c>
      <c r="J105" s="16">
        <v>4.9000000000000004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4.0999999999999996</v>
      </c>
      <c r="I106" s="16">
        <v>4.3</v>
      </c>
      <c r="J106" s="16">
        <v>4</v>
      </c>
      <c r="K106" s="16">
        <v>4.0999999999999996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3.7</v>
      </c>
      <c r="Z106" s="16">
        <v>0</v>
      </c>
      <c r="AA106" s="16">
        <v>3.3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4.8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3.5</v>
      </c>
      <c r="L107" s="16">
        <v>3.6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5.0999999999999996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4.2</v>
      </c>
      <c r="AD107" s="16">
        <v>4.8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6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17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6.9</v>
      </c>
      <c r="I109" s="16">
        <v>0</v>
      </c>
      <c r="J109" s="16">
        <v>0</v>
      </c>
      <c r="K109" s="16">
        <v>0</v>
      </c>
      <c r="L109" s="16">
        <v>0</v>
      </c>
      <c r="M109" s="16">
        <v>6.3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10.199999999999999</v>
      </c>
      <c r="I111" s="16">
        <v>6.2</v>
      </c>
      <c r="J111" s="16">
        <v>7.4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3.9</v>
      </c>
      <c r="I112" s="16">
        <v>0</v>
      </c>
      <c r="J112" s="16">
        <v>0</v>
      </c>
      <c r="K112" s="16">
        <v>0</v>
      </c>
      <c r="L112" s="16">
        <v>0</v>
      </c>
      <c r="M112" s="16">
        <v>5.5</v>
      </c>
      <c r="N112" s="16">
        <v>5.0999999999999996</v>
      </c>
      <c r="O112" s="16">
        <v>0</v>
      </c>
      <c r="P112" s="16">
        <v>0</v>
      </c>
      <c r="Q112" s="16">
        <v>0</v>
      </c>
      <c r="R112" s="16">
        <v>7.9</v>
      </c>
      <c r="S112" s="16">
        <v>8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7.2</v>
      </c>
      <c r="I113" s="16">
        <v>9.9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10.3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7</v>
      </c>
      <c r="J114" s="16">
        <v>7.4</v>
      </c>
      <c r="K114" s="16">
        <v>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5.8</v>
      </c>
      <c r="AB114" s="16">
        <v>7.9</v>
      </c>
      <c r="AC114" s="16">
        <v>7.9</v>
      </c>
      <c r="AD114" s="16">
        <v>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11.5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10.199999999999999</v>
      </c>
      <c r="AB115" s="16">
        <v>14.4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5.2</v>
      </c>
      <c r="J116" s="16">
        <v>4.2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4.8</v>
      </c>
      <c r="U116" s="16">
        <v>4.9000000000000004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3.8</v>
      </c>
      <c r="K117" s="16">
        <v>3.4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3.5</v>
      </c>
      <c r="T117" s="16">
        <v>4.8</v>
      </c>
      <c r="U117" s="16">
        <v>4.4000000000000004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8.3000000000000007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4.0999999999999996</v>
      </c>
      <c r="L119" s="16">
        <v>3.8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6.4</v>
      </c>
      <c r="L120" s="16">
        <v>6.7</v>
      </c>
      <c r="M120" s="16">
        <v>6.8</v>
      </c>
      <c r="N120" s="16">
        <v>0</v>
      </c>
      <c r="O120" s="16">
        <v>7.4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6.8</v>
      </c>
      <c r="Y120" s="16">
        <v>6.8</v>
      </c>
      <c r="Z120" s="16">
        <v>6.5</v>
      </c>
      <c r="AA120" s="16">
        <v>6.5</v>
      </c>
      <c r="AB120" s="16">
        <v>6.7</v>
      </c>
      <c r="AC120" s="16">
        <v>0</v>
      </c>
      <c r="AD120" s="16">
        <v>5.8</v>
      </c>
      <c r="AE120" s="16">
        <v>10.199999999999999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12.6</v>
      </c>
      <c r="M121" s="16">
        <v>0</v>
      </c>
      <c r="N121" s="16">
        <v>0</v>
      </c>
      <c r="O121" s="16">
        <v>0</v>
      </c>
      <c r="P121" s="16">
        <v>14.4</v>
      </c>
      <c r="Q121" s="16">
        <v>9.1</v>
      </c>
      <c r="R121" s="16">
        <v>11</v>
      </c>
      <c r="S121" s="16">
        <v>11.8</v>
      </c>
      <c r="T121" s="16">
        <v>7.2</v>
      </c>
      <c r="U121" s="16">
        <v>11</v>
      </c>
      <c r="V121" s="16">
        <v>13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11.3</v>
      </c>
      <c r="AC121" s="16">
        <v>12.5</v>
      </c>
      <c r="AD121" s="16">
        <v>14.2</v>
      </c>
      <c r="AE121" s="16">
        <v>22.1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5.4</v>
      </c>
      <c r="M123" s="16">
        <v>5.0999999999999996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6.1</v>
      </c>
      <c r="N124" s="16">
        <v>5.8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7.5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3.2</v>
      </c>
      <c r="N126" s="16">
        <v>0</v>
      </c>
      <c r="O126" s="16">
        <v>0</v>
      </c>
      <c r="P126" s="16">
        <v>0</v>
      </c>
      <c r="Q126" s="16">
        <v>2.4</v>
      </c>
      <c r="R126" s="16">
        <v>0</v>
      </c>
      <c r="S126" s="16">
        <v>0</v>
      </c>
      <c r="T126" s="16">
        <v>0</v>
      </c>
      <c r="U126" s="16">
        <v>2.7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3.5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5.2</v>
      </c>
      <c r="O127" s="16">
        <v>5.0999999999999996</v>
      </c>
      <c r="P127" s="16">
        <v>8.1999999999999993</v>
      </c>
      <c r="Q127" s="16">
        <v>8.1</v>
      </c>
      <c r="R127" s="16">
        <v>0</v>
      </c>
      <c r="S127" s="16">
        <v>0</v>
      </c>
      <c r="T127" s="16">
        <v>8</v>
      </c>
      <c r="U127" s="16">
        <v>6.1</v>
      </c>
      <c r="V127" s="16">
        <v>8.1999999999999993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4.5999999999999996</v>
      </c>
      <c r="O128" s="16">
        <v>0</v>
      </c>
      <c r="P128" s="16">
        <v>0</v>
      </c>
      <c r="Q128" s="16">
        <v>0</v>
      </c>
      <c r="R128" s="16">
        <v>0</v>
      </c>
      <c r="S128" s="16">
        <v>7</v>
      </c>
      <c r="T128" s="16">
        <v>11.3</v>
      </c>
      <c r="U128" s="16">
        <v>9.9</v>
      </c>
      <c r="V128" s="16">
        <v>0</v>
      </c>
      <c r="W128" s="16">
        <v>0</v>
      </c>
      <c r="X128" s="16">
        <v>0</v>
      </c>
      <c r="Y128" s="16">
        <v>0</v>
      </c>
      <c r="Z128" s="16">
        <v>4.4000000000000004</v>
      </c>
      <c r="AA128" s="16">
        <v>3.3</v>
      </c>
      <c r="AB128" s="16">
        <v>8.6999999999999993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13.4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10.199999999999999</v>
      </c>
      <c r="P130" s="16">
        <v>9.8000000000000007</v>
      </c>
      <c r="Q130" s="16">
        <v>11.7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7.8</v>
      </c>
      <c r="K131" s="16">
        <v>6.1</v>
      </c>
      <c r="L131" s="16">
        <v>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8.4</v>
      </c>
      <c r="S131" s="16">
        <v>7.3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4.7</v>
      </c>
      <c r="L132" s="16">
        <v>4.8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7.5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7.9</v>
      </c>
      <c r="K134" s="16">
        <v>4.9000000000000004</v>
      </c>
      <c r="L134" s="16">
        <v>5.9</v>
      </c>
      <c r="M134" s="16">
        <v>7.3</v>
      </c>
      <c r="N134" s="16">
        <v>0</v>
      </c>
      <c r="O134" s="16">
        <v>0</v>
      </c>
      <c r="P134" s="16">
        <v>0</v>
      </c>
      <c r="Q134" s="16">
        <v>0</v>
      </c>
      <c r="R134" s="16">
        <v>8.5</v>
      </c>
      <c r="S134" s="16">
        <v>7.2</v>
      </c>
      <c r="T134" s="16">
        <v>5.4</v>
      </c>
      <c r="U134" s="16">
        <v>4.2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3.9</v>
      </c>
      <c r="K135" s="16">
        <v>6.6</v>
      </c>
      <c r="L135" s="16">
        <v>5.9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5.3</v>
      </c>
      <c r="K136" s="16">
        <v>4.3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21.2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6.2</v>
      </c>
      <c r="K137" s="16">
        <v>5.4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6.1</v>
      </c>
      <c r="K138" s="16">
        <v>6.8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6.2</v>
      </c>
      <c r="W138" s="16">
        <v>7.4</v>
      </c>
      <c r="X138" s="16">
        <v>6.4</v>
      </c>
      <c r="Y138" s="16">
        <v>0</v>
      </c>
      <c r="Z138" s="16">
        <v>6.1</v>
      </c>
      <c r="AA138" s="16">
        <v>7.5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5.9</v>
      </c>
      <c r="W139" s="16">
        <v>5.4</v>
      </c>
      <c r="X139" s="16">
        <v>0</v>
      </c>
      <c r="Y139" s="16">
        <v>5.4</v>
      </c>
      <c r="Z139" s="16">
        <v>5.8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4.9000000000000004</v>
      </c>
      <c r="M140" s="16">
        <v>0</v>
      </c>
      <c r="N140" s="16">
        <v>0</v>
      </c>
      <c r="O140" s="16">
        <v>4.7</v>
      </c>
      <c r="P140" s="16">
        <v>5.2</v>
      </c>
      <c r="Q140" s="16">
        <v>5</v>
      </c>
      <c r="R140" s="16">
        <v>0</v>
      </c>
      <c r="S140" s="16">
        <v>5.0999999999999996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4.4000000000000004</v>
      </c>
      <c r="AD140" s="16">
        <v>4.5</v>
      </c>
      <c r="AE140" s="16">
        <v>22.5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10.4</v>
      </c>
      <c r="M141" s="16">
        <v>10.1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4.0999999999999996</v>
      </c>
      <c r="X141" s="16">
        <v>8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9.8000000000000007</v>
      </c>
      <c r="M142" s="16">
        <v>7.2</v>
      </c>
      <c r="N142" s="16">
        <v>7.5</v>
      </c>
      <c r="O142" s="16">
        <v>10.6</v>
      </c>
      <c r="P142" s="16">
        <v>0</v>
      </c>
      <c r="Q142" s="16">
        <v>0</v>
      </c>
      <c r="R142" s="16">
        <v>0</v>
      </c>
      <c r="S142" s="16">
        <v>5.6</v>
      </c>
      <c r="T142" s="16">
        <v>8.1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14.2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8.6999999999999993</v>
      </c>
      <c r="M143" s="16">
        <v>0</v>
      </c>
      <c r="N143" s="16">
        <v>0</v>
      </c>
      <c r="O143" s="16">
        <v>8.9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18.5</v>
      </c>
      <c r="M144" s="16">
        <v>18</v>
      </c>
      <c r="N144" s="16">
        <v>0</v>
      </c>
      <c r="O144" s="16">
        <v>0</v>
      </c>
      <c r="P144" s="16">
        <v>0</v>
      </c>
      <c r="Q144" s="16">
        <v>0</v>
      </c>
      <c r="R144" s="16">
        <v>17.100000000000001</v>
      </c>
      <c r="S144" s="16">
        <v>0</v>
      </c>
      <c r="T144" s="16">
        <v>0</v>
      </c>
      <c r="U144" s="16">
        <v>0</v>
      </c>
      <c r="V144" s="16">
        <v>0</v>
      </c>
      <c r="W144" s="16">
        <v>22.7</v>
      </c>
      <c r="X144" s="16">
        <v>19.2</v>
      </c>
      <c r="Y144" s="16">
        <v>20.7</v>
      </c>
      <c r="Z144" s="16">
        <v>24.9</v>
      </c>
      <c r="AA144" s="16">
        <v>21</v>
      </c>
      <c r="AB144" s="16">
        <v>20.100000000000001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10.8</v>
      </c>
      <c r="M145" s="16">
        <v>9.4</v>
      </c>
      <c r="N145" s="16">
        <v>12</v>
      </c>
      <c r="O145" s="16">
        <v>12.1</v>
      </c>
      <c r="P145" s="16">
        <v>0</v>
      </c>
      <c r="Q145" s="16">
        <v>11.9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10.3</v>
      </c>
      <c r="Y145" s="16">
        <v>9.9</v>
      </c>
      <c r="Z145" s="16">
        <v>10.6</v>
      </c>
      <c r="AA145" s="16">
        <v>11.8</v>
      </c>
      <c r="AB145" s="16">
        <v>11.1</v>
      </c>
      <c r="AC145" s="16">
        <v>11.1</v>
      </c>
      <c r="AD145" s="16">
        <v>11.3</v>
      </c>
      <c r="AE145" s="16">
        <v>11.8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3.8</v>
      </c>
      <c r="N146" s="16">
        <v>0</v>
      </c>
      <c r="O146" s="16">
        <v>0</v>
      </c>
      <c r="P146" s="16">
        <v>0</v>
      </c>
      <c r="Q146" s="16">
        <v>0</v>
      </c>
      <c r="R146" s="16">
        <v>5.9</v>
      </c>
      <c r="S146" s="16">
        <v>4.3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2.1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10.8</v>
      </c>
      <c r="O147" s="16">
        <v>8.6999999999999993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5.9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5.3</v>
      </c>
      <c r="P149" s="16">
        <v>7.9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20.100000000000001</v>
      </c>
      <c r="P150" s="16">
        <v>19.399999999999999</v>
      </c>
      <c r="Q150" s="16">
        <v>16.399999999999999</v>
      </c>
      <c r="R150" s="16">
        <v>23.2</v>
      </c>
      <c r="S150" s="16">
        <v>0</v>
      </c>
      <c r="T150" s="16">
        <v>17.7</v>
      </c>
      <c r="U150" s="16">
        <v>21.9</v>
      </c>
      <c r="V150" s="16">
        <v>0</v>
      </c>
      <c r="W150" s="16">
        <v>0</v>
      </c>
      <c r="X150" s="16">
        <v>19.7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9.9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4.3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7.3</v>
      </c>
      <c r="Q153" s="16">
        <v>3.8</v>
      </c>
      <c r="R153" s="16">
        <v>7.8</v>
      </c>
      <c r="S153" s="16">
        <v>6.2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5.2</v>
      </c>
      <c r="Q154" s="16">
        <v>5.9</v>
      </c>
      <c r="R154" s="16">
        <v>3.3</v>
      </c>
      <c r="S154" s="16">
        <v>4.4000000000000004</v>
      </c>
      <c r="T154" s="16">
        <v>0</v>
      </c>
      <c r="U154" s="16">
        <v>4.0999999999999996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10.199999999999999</v>
      </c>
      <c r="K155" s="16">
        <v>5.0999999999999996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12.7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19.899999999999999</v>
      </c>
      <c r="L156" s="16">
        <v>0</v>
      </c>
      <c r="M156" s="16">
        <v>0</v>
      </c>
      <c r="N156" s="16">
        <v>19.899999999999999</v>
      </c>
      <c r="O156" s="16">
        <v>0</v>
      </c>
      <c r="P156" s="16">
        <v>0</v>
      </c>
      <c r="Q156" s="16">
        <v>0</v>
      </c>
      <c r="R156" s="16">
        <v>24</v>
      </c>
      <c r="S156" s="16">
        <v>0</v>
      </c>
      <c r="T156" s="16">
        <v>19.899999999999999</v>
      </c>
      <c r="U156" s="16">
        <v>19.3</v>
      </c>
      <c r="V156" s="16">
        <v>20</v>
      </c>
      <c r="W156" s="16">
        <v>20.7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25.7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2.9</v>
      </c>
      <c r="L158" s="16">
        <v>3.7</v>
      </c>
      <c r="M158" s="16">
        <v>2.8</v>
      </c>
      <c r="N158" s="16">
        <v>0</v>
      </c>
      <c r="O158" s="16">
        <v>3.2</v>
      </c>
      <c r="P158" s="16">
        <v>3.7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3.2</v>
      </c>
      <c r="X158" s="16">
        <v>3.3</v>
      </c>
      <c r="Y158" s="16">
        <v>3.2</v>
      </c>
      <c r="Z158" s="16">
        <v>3.4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14.8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14.5</v>
      </c>
      <c r="O160" s="16">
        <v>0</v>
      </c>
      <c r="P160" s="16">
        <v>0</v>
      </c>
      <c r="Q160" s="16">
        <v>0</v>
      </c>
      <c r="R160" s="16">
        <v>0</v>
      </c>
      <c r="S160" s="16">
        <v>6.9</v>
      </c>
      <c r="T160" s="16">
        <v>4.4000000000000004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23.1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6</v>
      </c>
      <c r="N161" s="16">
        <v>5</v>
      </c>
      <c r="O161" s="16">
        <v>0</v>
      </c>
      <c r="P161" s="16">
        <v>6.2</v>
      </c>
      <c r="Q161" s="16">
        <v>5.7</v>
      </c>
      <c r="R161" s="16">
        <v>5.8</v>
      </c>
      <c r="S161" s="16">
        <v>5.9</v>
      </c>
      <c r="T161" s="16">
        <v>5.2</v>
      </c>
      <c r="U161" s="16">
        <v>6</v>
      </c>
      <c r="V161" s="16">
        <v>4.3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5.6</v>
      </c>
      <c r="AC161" s="16">
        <v>6.5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9.1</v>
      </c>
      <c r="N162" s="16">
        <v>0</v>
      </c>
      <c r="O162" s="16">
        <v>9.3000000000000007</v>
      </c>
      <c r="P162" s="16">
        <v>12.1</v>
      </c>
      <c r="Q162" s="16">
        <v>19.7</v>
      </c>
      <c r="R162" s="16">
        <v>18.5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6.3</v>
      </c>
      <c r="N163" s="16">
        <v>0</v>
      </c>
      <c r="O163" s="16">
        <v>6.4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13</v>
      </c>
      <c r="AA163" s="16">
        <v>13.9</v>
      </c>
      <c r="AB163" s="16">
        <v>0</v>
      </c>
      <c r="AC163" s="16">
        <v>5.6</v>
      </c>
      <c r="AD163" s="16">
        <v>6.3</v>
      </c>
      <c r="AE163" s="16">
        <v>6.4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7.4</v>
      </c>
      <c r="N164" s="16">
        <v>5.8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4.3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4.4000000000000004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4.5999999999999996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6.2</v>
      </c>
      <c r="P166" s="16">
        <v>6.9</v>
      </c>
      <c r="Q166" s="16">
        <v>7.5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4.7</v>
      </c>
      <c r="R167" s="16">
        <v>12.9</v>
      </c>
      <c r="S167" s="16">
        <v>8.6999999999999993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2.7</v>
      </c>
      <c r="R168" s="16">
        <v>2.6</v>
      </c>
      <c r="S168" s="16">
        <v>0</v>
      </c>
      <c r="T168" s="16">
        <v>2.8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9.1999999999999993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8.1</v>
      </c>
      <c r="Y169" s="16">
        <v>8.5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5.8</v>
      </c>
      <c r="S170" s="16">
        <v>0</v>
      </c>
      <c r="T170" s="16">
        <v>4.3</v>
      </c>
      <c r="U170" s="16">
        <v>6.4</v>
      </c>
      <c r="V170" s="16">
        <v>7.8</v>
      </c>
      <c r="W170" s="16">
        <v>0</v>
      </c>
      <c r="X170" s="16">
        <v>0</v>
      </c>
      <c r="Y170" s="16">
        <v>0</v>
      </c>
      <c r="Z170" s="16">
        <v>4</v>
      </c>
      <c r="AA170" s="16">
        <v>5.4</v>
      </c>
      <c r="AB170" s="16">
        <v>6.2</v>
      </c>
      <c r="AC170" s="16">
        <v>5.5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3.8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14.2</v>
      </c>
      <c r="T172" s="16">
        <v>9.1</v>
      </c>
      <c r="U172" s="16">
        <v>11</v>
      </c>
      <c r="V172" s="16">
        <v>6.6</v>
      </c>
      <c r="W172" s="16">
        <v>14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5.0999999999999996</v>
      </c>
      <c r="U173" s="16">
        <v>5.0999999999999996</v>
      </c>
      <c r="V173" s="16">
        <v>4.5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15.9</v>
      </c>
      <c r="V174" s="16">
        <v>9.8000000000000007</v>
      </c>
      <c r="W174" s="16">
        <v>0</v>
      </c>
      <c r="X174" s="16">
        <v>0</v>
      </c>
      <c r="Y174" s="16">
        <v>0</v>
      </c>
      <c r="Z174" s="16">
        <v>8.8000000000000007</v>
      </c>
      <c r="AA174" s="16">
        <v>10.7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2.2000000000000002</v>
      </c>
      <c r="V175" s="16">
        <v>0</v>
      </c>
      <c r="W175" s="16">
        <v>0</v>
      </c>
      <c r="X175" s="16">
        <v>2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3.8</v>
      </c>
      <c r="V176" s="16">
        <v>3.3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6.4</v>
      </c>
      <c r="X177" s="16">
        <v>6.5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4.9000000000000004</v>
      </c>
      <c r="X178" s="16">
        <v>6.7</v>
      </c>
      <c r="Y178" s="16">
        <v>0</v>
      </c>
      <c r="Z178" s="16">
        <v>8</v>
      </c>
      <c r="AA178" s="16">
        <v>0</v>
      </c>
      <c r="AB178" s="16">
        <v>0</v>
      </c>
      <c r="AC178" s="16">
        <v>0</v>
      </c>
      <c r="AD178" s="16">
        <v>5.4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3.1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3.7</v>
      </c>
      <c r="X180" s="16">
        <v>4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8.6</v>
      </c>
      <c r="X181" s="16">
        <v>2.9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7.9</v>
      </c>
      <c r="Y182" s="16">
        <v>0</v>
      </c>
      <c r="Z182" s="16">
        <v>7.8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7.2</v>
      </c>
      <c r="Z183" s="16">
        <v>8.6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4.2</v>
      </c>
      <c r="Z184" s="16">
        <v>5.0999999999999996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5.5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4.8</v>
      </c>
      <c r="AA187" s="16">
        <v>4.9000000000000004</v>
      </c>
      <c r="AB187" s="16">
        <v>3.2</v>
      </c>
      <c r="AC187" s="16">
        <v>4.8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20</v>
      </c>
      <c r="AB188" s="16">
        <v>4.9000000000000004</v>
      </c>
      <c r="AC188" s="16">
        <v>5</v>
      </c>
      <c r="AD188" s="16">
        <v>5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5.3</v>
      </c>
      <c r="AB189" s="16">
        <v>7.4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4</v>
      </c>
      <c r="AC190" s="16">
        <v>4.7</v>
      </c>
      <c r="AD190" s="16">
        <v>5</v>
      </c>
      <c r="AE190" s="16">
        <v>7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8.6</v>
      </c>
      <c r="AC191" s="16">
        <v>6.2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7.6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5.7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1.5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4.5999999999999996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3.6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1.3</v>
      </c>
      <c r="AE197" s="16">
        <v>4.7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7.1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2.2999999999999998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7.3</v>
      </c>
      <c r="T200" s="16">
        <v>4.0999999999999996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6</v>
      </c>
      <c r="AC200" s="16">
        <v>6.8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7</v>
      </c>
      <c r="T201" s="16">
        <v>0</v>
      </c>
      <c r="U201" s="16">
        <v>8</v>
      </c>
      <c r="V201" s="16">
        <v>0</v>
      </c>
      <c r="W201" s="16">
        <v>7.8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6.2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6.6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2022-03-28T07:45:18Z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