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<sst xmlns="http://schemas.openxmlformats.org/spreadsheetml/2006/main" count="670" uniqueCount="445">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</sst>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249</v>
      </c>
      <c r="E5" s="6" t="s">
        <v>250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251</v>
      </c>
      <c r="E6" s="7" t="s">
        <v>250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13.5</v>
      </c>
      <c r="AJ6" s="16">
        <v>0</v>
      </c>
    </row>
    <row r="7" spans="1:36" customFormat="1">
      <c r="B7" s="4"/>
      <c r="C7" s="3">
        <v>768</v>
      </c>
      <c r="D7" s="3" t="s">
        <v>252</v>
      </c>
      <c r="E7" s="7" t="s">
        <v>253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254</v>
      </c>
      <c r="E8" s="7" t="s">
        <v>255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256</v>
      </c>
      <c r="E9" s="7" t="s">
        <v>255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257</v>
      </c>
      <c r="E10" s="7" t="s">
        <v>250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22</v>
      </c>
      <c r="AJ10" s="16">
        <v>0</v>
      </c>
    </row>
    <row r="11" spans="1:36" customFormat="1">
      <c r="B11" s="4"/>
      <c r="C11" s="3">
        <v>1646</v>
      </c>
      <c r="D11" s="3" t="s">
        <v>258</v>
      </c>
      <c r="E11" s="7" t="s">
        <v>250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21.6</v>
      </c>
      <c r="AJ11" s="16">
        <v>0</v>
      </c>
    </row>
    <row r="12" spans="1:36" customFormat="1">
      <c r="B12" s="4"/>
      <c r="C12" s="3">
        <v>1656</v>
      </c>
      <c r="D12" s="3" t="s">
        <v>259</v>
      </c>
      <c r="E12" s="7" t="s">
        <v>250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2.8</v>
      </c>
      <c r="AJ12" s="16">
        <v>0</v>
      </c>
    </row>
    <row r="13" spans="1:36" customFormat="1">
      <c r="B13" s="4"/>
      <c r="C13" s="3">
        <v>1692</v>
      </c>
      <c r="D13" s="3" t="s">
        <v>260</v>
      </c>
      <c r="E13" s="7" t="s">
        <v>250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2.8</v>
      </c>
      <c r="AJ13" s="16">
        <v>0</v>
      </c>
    </row>
    <row r="14" spans="1:36" customFormat="1">
      <c r="B14" s="4"/>
      <c r="C14" s="3">
        <v>2233</v>
      </c>
      <c r="D14" s="3" t="s">
        <v>261</v>
      </c>
      <c r="E14" s="7" t="s">
        <v>250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262</v>
      </c>
      <c r="E15" s="7" t="s">
        <v>250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263</v>
      </c>
      <c r="E16" s="7" t="s">
        <v>253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264</v>
      </c>
      <c r="E17" s="7" t="s">
        <v>253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-415.4</v>
      </c>
      <c r="AJ17" s="16">
        <v>0</v>
      </c>
    </row>
    <row r="18" spans="2:36" customFormat="1">
      <c r="B18" s="4"/>
      <c r="C18" s="3">
        <v>2454</v>
      </c>
      <c r="D18" s="3" t="s">
        <v>265</v>
      </c>
      <c r="E18" s="7" t="s">
        <v>253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266</v>
      </c>
      <c r="E19" s="7" t="s">
        <v>255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267</v>
      </c>
      <c r="E20" s="7" t="s">
        <v>250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2.8</v>
      </c>
      <c r="AJ20" s="16">
        <v>0</v>
      </c>
    </row>
    <row r="21" spans="2:36" customFormat="1">
      <c r="B21" s="4"/>
      <c r="C21" s="3">
        <v>2520</v>
      </c>
      <c r="D21" s="3" t="s">
        <v>268</v>
      </c>
      <c r="E21" s="7" t="s">
        <v>253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269</v>
      </c>
      <c r="E22" s="7" t="s">
        <v>255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270</v>
      </c>
      <c r="E23" s="7" t="s">
        <v>250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42.5</v>
      </c>
      <c r="AJ23" s="16">
        <v>0</v>
      </c>
    </row>
    <row r="24" spans="2:36" customFormat="1">
      <c r="B24" s="4"/>
      <c r="C24" s="3">
        <v>2695</v>
      </c>
      <c r="D24" s="3" t="s">
        <v>271</v>
      </c>
      <c r="E24" s="7" t="s">
        <v>250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3.1</v>
      </c>
      <c r="AJ24" s="16">
        <v>0</v>
      </c>
    </row>
    <row r="25" spans="2:36" customFormat="1">
      <c r="B25" s="4"/>
      <c r="C25" s="3">
        <v>2760</v>
      </c>
      <c r="D25" s="3" t="s">
        <v>272</v>
      </c>
      <c r="E25" s="7" t="s">
        <v>253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273</v>
      </c>
      <c r="E26" s="7" t="s">
        <v>250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3.2</v>
      </c>
      <c r="AJ26" s="16">
        <v>0</v>
      </c>
    </row>
    <row r="27" spans="2:36" customFormat="1">
      <c r="B27" s="4"/>
      <c r="C27" s="3">
        <v>3010</v>
      </c>
      <c r="D27" s="3" t="s">
        <v>274</v>
      </c>
      <c r="E27" s="7" t="s">
        <v>250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2.7</v>
      </c>
      <c r="AJ27" s="16">
        <v>0</v>
      </c>
    </row>
    <row r="28" spans="2:36" customFormat="1">
      <c r="B28" s="4"/>
      <c r="C28" s="3">
        <v>3015</v>
      </c>
      <c r="D28" s="3" t="s">
        <v>275</v>
      </c>
      <c r="E28" s="7" t="s">
        <v>250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276</v>
      </c>
      <c r="E29" s="7" t="s">
        <v>255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277</v>
      </c>
      <c r="E30" s="7" t="s">
        <v>250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2.7</v>
      </c>
      <c r="AJ30" s="16">
        <v>0</v>
      </c>
    </row>
    <row r="31" spans="2:36" customFormat="1">
      <c r="B31" s="4"/>
      <c r="C31" s="3">
        <v>3065</v>
      </c>
      <c r="D31" s="3" t="s">
        <v>278</v>
      </c>
      <c r="E31" s="7" t="s">
        <v>253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-263.2</v>
      </c>
      <c r="AJ31" s="16">
        <v>0</v>
      </c>
    </row>
    <row r="32" spans="2:36" customFormat="1">
      <c r="B32" s="4"/>
      <c r="C32" s="3">
        <v>3070</v>
      </c>
      <c r="D32" s="3" t="s">
        <v>279</v>
      </c>
      <c r="E32" s="7" t="s">
        <v>253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280</v>
      </c>
      <c r="E33" s="7" t="s">
        <v>255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281</v>
      </c>
      <c r="E34" s="7" t="s">
        <v>250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8.5</v>
      </c>
      <c r="AJ34" s="16">
        <v>0</v>
      </c>
    </row>
    <row r="35" spans="2:36" customFormat="1">
      <c r="B35" s="4"/>
      <c r="C35" s="3">
        <v>3074</v>
      </c>
      <c r="D35" s="3" t="s">
        <v>282</v>
      </c>
      <c r="E35" s="7" t="s">
        <v>250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283</v>
      </c>
      <c r="E36" s="7" t="s">
        <v>253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284</v>
      </c>
      <c r="E37" s="7" t="s">
        <v>250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3.8</v>
      </c>
      <c r="AJ37" s="16">
        <v>0</v>
      </c>
    </row>
    <row r="38" spans="2:36" customFormat="1">
      <c r="B38" s="4"/>
      <c r="C38" s="3">
        <v>3097</v>
      </c>
      <c r="D38" s="3" t="s">
        <v>285</v>
      </c>
      <c r="E38" s="7" t="s">
        <v>250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286</v>
      </c>
      <c r="E39" s="7" t="s">
        <v>253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287</v>
      </c>
      <c r="E40" s="7" t="s">
        <v>253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288</v>
      </c>
      <c r="E41" s="7" t="s">
        <v>250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289</v>
      </c>
      <c r="E42" s="7" t="s">
        <v>253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6.1</v>
      </c>
      <c r="AJ42" s="16">
        <v>0</v>
      </c>
    </row>
    <row r="43" spans="2:36" customFormat="1">
      <c r="B43" s="4"/>
      <c r="C43" s="3">
        <v>3108</v>
      </c>
      <c r="D43" s="3" t="s">
        <v>290</v>
      </c>
      <c r="E43" s="7" t="s">
        <v>253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-93.8</v>
      </c>
      <c r="AJ43" s="16">
        <v>0</v>
      </c>
    </row>
    <row r="44" spans="2:36" customFormat="1">
      <c r="B44" s="4"/>
      <c r="C44" s="3">
        <v>3110</v>
      </c>
      <c r="D44" s="3" t="s">
        <v>291</v>
      </c>
      <c r="E44" s="7" t="s">
        <v>253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292</v>
      </c>
      <c r="E45" s="7" t="s">
        <v>253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-202.5</v>
      </c>
      <c r="AJ45" s="16">
        <v>0</v>
      </c>
    </row>
    <row r="46" spans="2:36" customFormat="1">
      <c r="B46" s="4"/>
      <c r="C46" s="3">
        <v>3170</v>
      </c>
      <c r="D46" s="3" t="s">
        <v>293</v>
      </c>
      <c r="E46" s="7" t="s">
        <v>250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3.8</v>
      </c>
      <c r="AJ46" s="16">
        <v>0</v>
      </c>
    </row>
    <row r="47" spans="2:36" customFormat="1">
      <c r="B47" s="4"/>
      <c r="C47" s="3">
        <v>3171</v>
      </c>
      <c r="D47" s="3" t="s">
        <v>294</v>
      </c>
      <c r="E47" s="7" t="s">
        <v>250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12.6</v>
      </c>
      <c r="AJ47" s="16">
        <v>0</v>
      </c>
    </row>
    <row r="48" spans="2:36" customFormat="1">
      <c r="B48" s="4"/>
      <c r="C48" s="3">
        <v>9637</v>
      </c>
      <c r="D48" s="3" t="s">
        <v>295</v>
      </c>
      <c r="E48" s="7" t="s">
        <v>250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296</v>
      </c>
      <c r="E49" s="7" t="s">
        <v>250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297</v>
      </c>
      <c r="E50" s="7" t="s">
        <v>255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298</v>
      </c>
      <c r="E51" s="7" t="s">
        <v>250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299</v>
      </c>
      <c r="E52" s="7" t="s">
        <v>250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300</v>
      </c>
      <c r="E53" s="7" t="s">
        <v>250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9</v>
      </c>
      <c r="AJ53" s="16">
        <v>0</v>
      </c>
    </row>
    <row r="54" spans="2:36" customFormat="1">
      <c r="B54" s="4"/>
      <c r="C54" s="3">
        <v>9822</v>
      </c>
      <c r="D54" s="3" t="s">
        <v>301</v>
      </c>
      <c r="E54" s="7" t="s">
        <v>250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302</v>
      </c>
      <c r="E55" s="7" t="s">
        <v>250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303</v>
      </c>
      <c r="E56" s="7" t="s">
        <v>250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304</v>
      </c>
      <c r="E57" s="7" t="s">
        <v>250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305</v>
      </c>
      <c r="E58" s="7" t="s">
        <v>255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306</v>
      </c>
      <c r="E59" s="7" t="s">
        <v>250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307</v>
      </c>
      <c r="E60" s="7" t="s">
        <v>250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308</v>
      </c>
      <c r="E61" s="7" t="s">
        <v>250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309</v>
      </c>
      <c r="E62" s="7" t="s">
        <v>250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-147.5</v>
      </c>
      <c r="AJ62" s="16">
        <v>0</v>
      </c>
    </row>
    <row r="63" spans="2:36" customFormat="1">
      <c r="B63" s="4"/>
      <c r="C63" s="3">
        <v>386</v>
      </c>
      <c r="D63" s="3" t="s">
        <v>310</v>
      </c>
      <c r="E63" s="7" t="s">
        <v>311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312</v>
      </c>
      <c r="E64" s="7" t="s">
        <v>311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313</v>
      </c>
      <c r="E65" s="7" t="s">
        <v>255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314</v>
      </c>
      <c r="E66" s="7" t="s">
        <v>255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0</v>
      </c>
    </row>
    <row r="67" spans="2:36" customFormat="1">
      <c r="B67" s="4"/>
      <c r="C67" s="3">
        <v>603</v>
      </c>
      <c r="D67" s="3" t="s">
        <v>315</v>
      </c>
      <c r="E67" s="7" t="s">
        <v>311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0</v>
      </c>
    </row>
    <row r="68" spans="2:36" customFormat="1">
      <c r="B68" s="4"/>
      <c r="C68" s="3">
        <v>817</v>
      </c>
      <c r="D68" s="3" t="s">
        <v>316</v>
      </c>
      <c r="E68" s="7" t="s">
        <v>311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317</v>
      </c>
      <c r="E69" s="7" t="s">
        <v>255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0</v>
      </c>
    </row>
    <row r="70" spans="2:36" customFormat="1">
      <c r="B70" s="4"/>
      <c r="C70" s="3">
        <v>1325</v>
      </c>
      <c r="D70" s="3" t="s">
        <v>318</v>
      </c>
      <c r="E70" s="7" t="s">
        <v>311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319</v>
      </c>
      <c r="E71" s="7" t="s">
        <v>255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0</v>
      </c>
    </row>
    <row r="72" spans="2:36" customFormat="1">
      <c r="B72" s="4"/>
      <c r="C72" s="3">
        <v>1675</v>
      </c>
      <c r="D72" s="3" t="s">
        <v>320</v>
      </c>
      <c r="E72" s="7" t="s">
        <v>311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321</v>
      </c>
      <c r="E73" s="7" t="s">
        <v>255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322</v>
      </c>
      <c r="E74" s="7" t="s">
        <v>311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323</v>
      </c>
      <c r="E75" s="7" t="s">
        <v>255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9.9</v>
      </c>
      <c r="AJ75" s="16">
        <v>0</v>
      </c>
    </row>
    <row r="76" spans="2:36" customFormat="1">
      <c r="B76" s="4"/>
      <c r="C76" s="3">
        <v>2423</v>
      </c>
      <c r="D76" s="3" t="s">
        <v>324</v>
      </c>
      <c r="E76" s="7" t="s">
        <v>255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325</v>
      </c>
      <c r="E77" s="7" t="s">
        <v>311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326</v>
      </c>
      <c r="E78" s="7" t="s">
        <v>311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327</v>
      </c>
      <c r="E79" s="7" t="s">
        <v>250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328</v>
      </c>
      <c r="E80" s="7" t="s">
        <v>255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329</v>
      </c>
      <c r="E81" s="7" t="s">
        <v>311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330</v>
      </c>
      <c r="E82" s="7" t="s">
        <v>311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331</v>
      </c>
      <c r="E83" s="7" t="s">
        <v>311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332</v>
      </c>
      <c r="E84" s="7" t="s">
        <v>311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333</v>
      </c>
      <c r="E85" s="7" t="s">
        <v>311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334</v>
      </c>
      <c r="E86" s="7" t="s">
        <v>255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335</v>
      </c>
      <c r="E87" s="7" t="s">
        <v>311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0</v>
      </c>
    </row>
    <row r="88" spans="2:36" customFormat="1">
      <c r="B88" s="4"/>
      <c r="C88" s="3">
        <v>3044</v>
      </c>
      <c r="D88" s="3" t="s">
        <v>336</v>
      </c>
      <c r="E88" s="7" t="s">
        <v>255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337</v>
      </c>
      <c r="E89" s="7" t="s">
        <v>311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0</v>
      </c>
    </row>
    <row r="90" spans="2:36" customFormat="1">
      <c r="B90" s="4"/>
      <c r="C90" s="3">
        <v>3066</v>
      </c>
      <c r="D90" s="3" t="s">
        <v>338</v>
      </c>
      <c r="E90" s="7" t="s">
        <v>255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339</v>
      </c>
      <c r="E91" s="7" t="s">
        <v>255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340</v>
      </c>
      <c r="E92" s="7" t="s">
        <v>311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341</v>
      </c>
      <c r="E93" s="7" t="s">
        <v>311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0</v>
      </c>
    </row>
    <row r="94" spans="2:36" customFormat="1">
      <c r="B94" s="4"/>
      <c r="C94" s="3">
        <v>3089</v>
      </c>
      <c r="D94" s="3" t="s">
        <v>342</v>
      </c>
      <c r="E94" s="7" t="s">
        <v>255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343</v>
      </c>
      <c r="E95" s="7" t="s">
        <v>311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344</v>
      </c>
      <c r="E96" s="7" t="s">
        <v>255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345</v>
      </c>
      <c r="E97" s="7" t="s">
        <v>255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346</v>
      </c>
      <c r="E98" s="7" t="s">
        <v>311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347</v>
      </c>
      <c r="E99" s="7" t="s">
        <v>311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348</v>
      </c>
      <c r="E100" s="7" t="s">
        <v>311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349</v>
      </c>
      <c r="E101" s="7" t="s">
        <v>311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350</v>
      </c>
      <c r="E102" s="7" t="s">
        <v>250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351</v>
      </c>
      <c r="E103" s="7" t="s">
        <v>255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0</v>
      </c>
    </row>
    <row r="104" spans="2:36" customFormat="1">
      <c r="B104" s="4"/>
      <c r="C104" s="3">
        <v>9650</v>
      </c>
      <c r="D104" s="3" t="s">
        <v>352</v>
      </c>
      <c r="E104" s="7" t="s">
        <v>311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353</v>
      </c>
      <c r="E105" s="7" t="s">
        <v>255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354</v>
      </c>
      <c r="E106" s="7" t="s">
        <v>255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355</v>
      </c>
      <c r="E107" s="7" t="s">
        <v>255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356</v>
      </c>
      <c r="E108" s="7" t="s">
        <v>255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357</v>
      </c>
      <c r="E109" s="7" t="s">
        <v>311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358</v>
      </c>
      <c r="E110" s="7" t="s">
        <v>255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0</v>
      </c>
    </row>
    <row r="111" spans="2:36" customFormat="1">
      <c r="B111" s="4"/>
      <c r="C111" s="3">
        <v>9843</v>
      </c>
      <c r="D111" s="3" t="s">
        <v>359</v>
      </c>
      <c r="E111" s="7" t="s">
        <v>311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0</v>
      </c>
    </row>
    <row r="112" spans="2:36" customFormat="1">
      <c r="B112" s="4"/>
      <c r="C112" s="3">
        <v>9846</v>
      </c>
      <c r="D112" s="3" t="s">
        <v>360</v>
      </c>
      <c r="E112" s="7" t="s">
        <v>250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0</v>
      </c>
    </row>
    <row r="113" spans="2:36" customFormat="1">
      <c r="B113" s="4"/>
      <c r="C113" s="3">
        <v>9851</v>
      </c>
      <c r="D113" s="3" t="s">
        <v>361</v>
      </c>
      <c r="E113" s="7" t="s">
        <v>255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362</v>
      </c>
      <c r="E114" s="7" t="s">
        <v>250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363</v>
      </c>
      <c r="E115" s="7" t="s">
        <v>255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364</v>
      </c>
      <c r="E116" s="7" t="s">
        <v>255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0</v>
      </c>
    </row>
    <row r="117" spans="2:36" customFormat="1">
      <c r="B117" s="4"/>
      <c r="C117" s="3">
        <v>9922</v>
      </c>
      <c r="D117" s="3" t="s">
        <v>365</v>
      </c>
      <c r="E117" s="7" t="s">
        <v>311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0</v>
      </c>
    </row>
    <row r="118" spans="2:36" customFormat="1">
      <c r="B118" s="4"/>
      <c r="C118" s="3">
        <v>9923</v>
      </c>
      <c r="D118" s="3" t="s">
        <v>366</v>
      </c>
      <c r="E118" s="7" t="s">
        <v>250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367</v>
      </c>
      <c r="E119" s="7" t="s">
        <v>253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368</v>
      </c>
      <c r="E120" s="7" t="s">
        <v>311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369</v>
      </c>
      <c r="E121" s="7" t="s">
        <v>255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370</v>
      </c>
      <c r="E122" s="7" t="s">
        <v>250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6.1</v>
      </c>
      <c r="AJ122" s="16">
        <v>0</v>
      </c>
    </row>
    <row r="123" spans="2:36" customFormat="1">
      <c r="B123" s="4"/>
      <c r="C123" s="3">
        <v>3174</v>
      </c>
      <c r="D123" s="3" t="s">
        <v>371</v>
      </c>
      <c r="E123" s="7" t="s">
        <v>255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372</v>
      </c>
      <c r="E124" s="7" t="s">
        <v>255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373</v>
      </c>
      <c r="E125" s="7" t="s">
        <v>255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374</v>
      </c>
      <c r="E126" s="7" t="s">
        <v>255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375</v>
      </c>
      <c r="E127" s="7" t="s">
        <v>255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376</v>
      </c>
      <c r="E128" s="7" t="s">
        <v>250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377</v>
      </c>
      <c r="E129" s="7" t="s">
        <v>253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378</v>
      </c>
      <c r="E130" s="7" t="s">
        <v>253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379</v>
      </c>
      <c r="E131" s="7" t="s">
        <v>250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380</v>
      </c>
      <c r="E132" s="7" t="s">
        <v>253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381</v>
      </c>
      <c r="E133" s="7" t="s">
        <v>250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382</v>
      </c>
      <c r="E134" s="7" t="s">
        <v>250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383</v>
      </c>
      <c r="E135" s="7" t="s">
        <v>250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384</v>
      </c>
      <c r="E136" s="7" t="s">
        <v>255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385</v>
      </c>
      <c r="E137" s="7" t="s">
        <v>255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386</v>
      </c>
      <c r="E138" s="7" t="s">
        <v>255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0</v>
      </c>
    </row>
    <row r="139" spans="2:36" customFormat="1">
      <c r="B139" s="4"/>
      <c r="C139" s="3">
        <v>3028</v>
      </c>
      <c r="D139" s="3" t="s">
        <v>387</v>
      </c>
      <c r="E139" s="7" t="s">
        <v>255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388</v>
      </c>
      <c r="E140" s="7" t="s">
        <v>255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389</v>
      </c>
      <c r="E141" s="7" t="s">
        <v>255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390</v>
      </c>
      <c r="E142" s="7" t="s">
        <v>250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391</v>
      </c>
      <c r="E143" s="7" t="s">
        <v>255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0</v>
      </c>
    </row>
    <row r="144" spans="2:36" customFormat="1">
      <c r="B144" s="4"/>
      <c r="C144" s="3">
        <v>9694</v>
      </c>
      <c r="D144" s="3" t="s">
        <v>392</v>
      </c>
      <c r="E144" s="7" t="s">
        <v>255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393</v>
      </c>
      <c r="E145" s="7" t="s">
        <v>255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0</v>
      </c>
    </row>
    <row r="146" spans="2:36" customFormat="1">
      <c r="B146" s="4"/>
      <c r="C146" s="3">
        <v>9880</v>
      </c>
      <c r="D146" s="3" t="s">
        <v>394</v>
      </c>
      <c r="E146" s="7" t="s">
        <v>255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395</v>
      </c>
      <c r="E147" s="7" t="s">
        <v>255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396</v>
      </c>
      <c r="E148" s="7" t="s">
        <v>253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397</v>
      </c>
      <c r="E149" s="7" t="s">
        <v>255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398</v>
      </c>
      <c r="E150" s="7" t="s">
        <v>250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399</v>
      </c>
      <c r="E151" s="7" t="s">
        <v>253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400</v>
      </c>
      <c r="E152" s="7" t="s">
        <v>255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401</v>
      </c>
      <c r="E153" s="7" t="s">
        <v>311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402</v>
      </c>
      <c r="E154" s="7" t="s">
        <v>311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403</v>
      </c>
      <c r="E155" s="7" t="s">
        <v>250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6.9</v>
      </c>
      <c r="AJ155" s="16">
        <v>0</v>
      </c>
    </row>
    <row r="156" spans="2:36" customFormat="1">
      <c r="B156" s="4"/>
      <c r="C156" s="3">
        <v>3079</v>
      </c>
      <c r="D156" s="3" t="s">
        <v>404</v>
      </c>
      <c r="E156" s="7" t="s">
        <v>311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0</v>
      </c>
    </row>
    <row r="157" spans="2:36" customFormat="1">
      <c r="B157" s="4"/>
      <c r="C157" s="3">
        <v>34</v>
      </c>
      <c r="D157" s="3" t="s">
        <v>405</v>
      </c>
      <c r="E157" s="7" t="s">
        <v>250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406</v>
      </c>
      <c r="E158" s="7" t="s">
        <v>311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407</v>
      </c>
      <c r="E159" s="7" t="s">
        <v>250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408</v>
      </c>
      <c r="E160" s="7" t="s">
        <v>311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409</v>
      </c>
      <c r="E161" s="7" t="s">
        <v>311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410</v>
      </c>
      <c r="E162" s="7" t="s">
        <v>311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411</v>
      </c>
      <c r="E163" s="7" t="s">
        <v>311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412</v>
      </c>
      <c r="E164" s="7" t="s">
        <v>250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413</v>
      </c>
      <c r="E165" s="7" t="s">
        <v>250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414</v>
      </c>
      <c r="E166" s="7" t="s">
        <v>250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415</v>
      </c>
      <c r="E167" s="7" t="s">
        <v>255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416</v>
      </c>
      <c r="E168" s="7" t="s">
        <v>311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417</v>
      </c>
      <c r="E169" s="7" t="s">
        <v>253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418</v>
      </c>
      <c r="E170" s="7" t="s">
        <v>255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419</v>
      </c>
      <c r="E171" s="7" t="s">
        <v>255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420</v>
      </c>
      <c r="E172" s="7" t="s">
        <v>250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-206.4</v>
      </c>
      <c r="AJ172" s="16">
        <v>0</v>
      </c>
    </row>
    <row r="173" spans="2:36" customFormat="1">
      <c r="B173" s="4"/>
      <c r="C173" s="3">
        <v>3099</v>
      </c>
      <c r="D173" s="3" t="s">
        <v>421</v>
      </c>
      <c r="E173" s="7" t="s">
        <v>253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422</v>
      </c>
      <c r="E174" s="7" t="s">
        <v>255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423</v>
      </c>
      <c r="E175" s="7" t="s">
        <v>250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424</v>
      </c>
      <c r="E176" s="7" t="s">
        <v>250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425</v>
      </c>
      <c r="E177" s="7" t="s">
        <v>250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426</v>
      </c>
      <c r="E178" s="7" t="s">
        <v>250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427</v>
      </c>
      <c r="E179" s="7" t="s">
        <v>311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428</v>
      </c>
      <c r="E180" s="7" t="s">
        <v>255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429</v>
      </c>
      <c r="E181" s="7" t="s">
        <v>255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430</v>
      </c>
      <c r="E182" s="7" t="s">
        <v>255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431</v>
      </c>
      <c r="E183" s="7" t="s">
        <v>311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432</v>
      </c>
      <c r="E184" s="7" t="s">
        <v>250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433</v>
      </c>
      <c r="E185" s="7" t="s">
        <v>250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434</v>
      </c>
      <c r="E186" s="7" t="s">
        <v>253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435</v>
      </c>
      <c r="E187" s="7" t="s">
        <v>255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436</v>
      </c>
      <c r="E188" s="7" t="s">
        <v>250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437</v>
      </c>
      <c r="E189" s="7" t="s">
        <v>311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438</v>
      </c>
      <c r="E190" s="7" t="s">
        <v>311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439</v>
      </c>
      <c r="E191" s="7" t="s">
        <v>253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440</v>
      </c>
      <c r="E192" s="7" t="s">
        <v>255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441</v>
      </c>
      <c r="E193" s="7" t="s">
        <v>250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11.6</v>
      </c>
      <c r="AJ193" s="16">
        <v>0</v>
      </c>
    </row>
    <row r="194" spans="2:36" customFormat="1">
      <c r="B194" s="4"/>
      <c r="C194" s="3">
        <v>3187</v>
      </c>
      <c r="D194" s="3" t="s">
        <v>296</v>
      </c>
      <c r="E194" s="7" t="s">
        <v>250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26.8</v>
      </c>
      <c r="AJ194" s="16">
        <v>0</v>
      </c>
    </row>
    <row r="195" spans="2:36" customFormat="1">
      <c r="B195" s="4"/>
      <c r="C195" s="3">
        <v>3022</v>
      </c>
      <c r="D195" s="3" t="s">
        <v>442</v>
      </c>
      <c r="E195" s="7" t="s">
        <v>255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443</v>
      </c>
      <c r="E196" s="7" t="s">
        <v>250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444</v>
      </c>
      <c r="E197" s="7" t="s">
        <v>250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352</v>
      </c>
      <c r="E198" s="7" t="s">
        <v>311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12.1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9.6999999999999993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-187.6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3.3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33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2.9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24.6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4.7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7.9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22.1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9.1999999999999993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7.6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12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3.8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5.3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6.3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2022-03-30T16:45:19Z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