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<sst xmlns="http://schemas.openxmlformats.org/spreadsheetml/2006/main" count="676" uniqueCount="449">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</sst>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251</v>
      </c>
      <c r="E5" s="6" t="s">
        <v>252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253</v>
      </c>
      <c r="E6" s="7" t="s">
        <v>252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0</v>
      </c>
    </row>
    <row r="7" spans="1:36" customFormat="1">
      <c r="B7" s="4"/>
      <c r="C7" s="3">
        <v>768</v>
      </c>
      <c r="D7" s="3" t="s">
        <v>254</v>
      </c>
      <c r="E7" s="7" t="s">
        <v>255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0</v>
      </c>
    </row>
    <row r="8" spans="1:36" customFormat="1">
      <c r="B8" s="4"/>
      <c r="C8" s="3">
        <v>1211</v>
      </c>
      <c r="D8" s="3" t="s">
        <v>256</v>
      </c>
      <c r="E8" s="7" t="s">
        <v>257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258</v>
      </c>
      <c r="E9" s="7" t="s">
        <v>257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259</v>
      </c>
      <c r="E10" s="7" t="s">
        <v>252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0</v>
      </c>
    </row>
    <row r="11" spans="1:36" customFormat="1">
      <c r="B11" s="4"/>
      <c r="C11" s="3">
        <v>1646</v>
      </c>
      <c r="D11" s="3" t="s">
        <v>260</v>
      </c>
      <c r="E11" s="7" t="s">
        <v>252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0</v>
      </c>
    </row>
    <row r="12" spans="1:36" customFormat="1">
      <c r="B12" s="4"/>
      <c r="C12" s="3">
        <v>1656</v>
      </c>
      <c r="D12" s="3" t="s">
        <v>261</v>
      </c>
      <c r="E12" s="7" t="s">
        <v>252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0</v>
      </c>
    </row>
    <row r="13" spans="1:36" customFormat="1">
      <c r="B13" s="4"/>
      <c r="C13" s="3">
        <v>1692</v>
      </c>
      <c r="D13" s="3" t="s">
        <v>262</v>
      </c>
      <c r="E13" s="7" t="s">
        <v>252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0</v>
      </c>
    </row>
    <row r="14" spans="1:36" customFormat="1">
      <c r="B14" s="4"/>
      <c r="C14" s="3">
        <v>2233</v>
      </c>
      <c r="D14" s="3" t="s">
        <v>263</v>
      </c>
      <c r="E14" s="7" t="s">
        <v>252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0</v>
      </c>
    </row>
    <row r="15" spans="1:36" customFormat="1">
      <c r="B15" s="4"/>
      <c r="C15" s="3">
        <v>2287</v>
      </c>
      <c r="D15" s="3" t="s">
        <v>264</v>
      </c>
      <c r="E15" s="7" t="s">
        <v>252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0</v>
      </c>
    </row>
    <row r="16" spans="1:36" customFormat="1">
      <c r="B16" s="4"/>
      <c r="C16" s="3">
        <v>2298</v>
      </c>
      <c r="D16" s="3" t="s">
        <v>265</v>
      </c>
      <c r="E16" s="7" t="s">
        <v>255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266</v>
      </c>
      <c r="E17" s="7" t="s">
        <v>255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0</v>
      </c>
    </row>
    <row r="18" spans="2:36" customFormat="1">
      <c r="B18" s="4"/>
      <c r="C18" s="3">
        <v>2454</v>
      </c>
      <c r="D18" s="3" t="s">
        <v>267</v>
      </c>
      <c r="E18" s="7" t="s">
        <v>255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268</v>
      </c>
      <c r="E19" s="7" t="s">
        <v>257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269</v>
      </c>
      <c r="E20" s="7" t="s">
        <v>252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0</v>
      </c>
    </row>
    <row r="21" spans="2:36" customFormat="1">
      <c r="B21" s="4"/>
      <c r="C21" s="3">
        <v>2520</v>
      </c>
      <c r="D21" s="3" t="s">
        <v>270</v>
      </c>
      <c r="E21" s="7" t="s">
        <v>255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6.3</v>
      </c>
    </row>
    <row r="22" spans="2:36" customFormat="1">
      <c r="B22" s="4"/>
      <c r="C22" s="3">
        <v>2586</v>
      </c>
      <c r="D22" s="3" t="s">
        <v>271</v>
      </c>
      <c r="E22" s="7" t="s">
        <v>257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272</v>
      </c>
      <c r="E23" s="7" t="s">
        <v>252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0</v>
      </c>
    </row>
    <row r="24" spans="2:36" customFormat="1">
      <c r="B24" s="4"/>
      <c r="C24" s="3">
        <v>2695</v>
      </c>
      <c r="D24" s="3" t="s">
        <v>273</v>
      </c>
      <c r="E24" s="7" t="s">
        <v>252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0</v>
      </c>
    </row>
    <row r="25" spans="2:36" customFormat="1">
      <c r="B25" s="4"/>
      <c r="C25" s="3">
        <v>2760</v>
      </c>
      <c r="D25" s="3" t="s">
        <v>274</v>
      </c>
      <c r="E25" s="7" t="s">
        <v>255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275</v>
      </c>
      <c r="E26" s="7" t="s">
        <v>252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0</v>
      </c>
    </row>
    <row r="27" spans="2:36" customFormat="1">
      <c r="B27" s="4"/>
      <c r="C27" s="3">
        <v>3010</v>
      </c>
      <c r="D27" s="3" t="s">
        <v>276</v>
      </c>
      <c r="E27" s="7" t="s">
        <v>252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0</v>
      </c>
    </row>
    <row r="28" spans="2:36" customFormat="1">
      <c r="B28" s="4"/>
      <c r="C28" s="3">
        <v>3015</v>
      </c>
      <c r="D28" s="3" t="s">
        <v>277</v>
      </c>
      <c r="E28" s="7" t="s">
        <v>252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0</v>
      </c>
    </row>
    <row r="29" spans="2:36" customFormat="1">
      <c r="B29" s="4"/>
      <c r="C29" s="3">
        <v>3030</v>
      </c>
      <c r="D29" s="3" t="s">
        <v>278</v>
      </c>
      <c r="E29" s="7" t="s">
        <v>257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279</v>
      </c>
      <c r="E30" s="7" t="s">
        <v>252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0</v>
      </c>
    </row>
    <row r="31" spans="2:36" customFormat="1">
      <c r="B31" s="4"/>
      <c r="C31" s="3">
        <v>3065</v>
      </c>
      <c r="D31" s="3" t="s">
        <v>280</v>
      </c>
      <c r="E31" s="7" t="s">
        <v>255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0</v>
      </c>
    </row>
    <row r="32" spans="2:36" customFormat="1">
      <c r="B32" s="4"/>
      <c r="C32" s="3">
        <v>3070</v>
      </c>
      <c r="D32" s="3" t="s">
        <v>281</v>
      </c>
      <c r="E32" s="7" t="s">
        <v>255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282</v>
      </c>
      <c r="E33" s="7" t="s">
        <v>257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283</v>
      </c>
      <c r="E34" s="7" t="s">
        <v>252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0</v>
      </c>
    </row>
    <row r="35" spans="2:36" customFormat="1">
      <c r="B35" s="4"/>
      <c r="C35" s="3">
        <v>3074</v>
      </c>
      <c r="D35" s="3" t="s">
        <v>284</v>
      </c>
      <c r="E35" s="7" t="s">
        <v>252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285</v>
      </c>
      <c r="E36" s="7" t="s">
        <v>255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286</v>
      </c>
      <c r="E37" s="7" t="s">
        <v>252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0</v>
      </c>
    </row>
    <row r="38" spans="2:36" customFormat="1">
      <c r="B38" s="4"/>
      <c r="C38" s="3">
        <v>3097</v>
      </c>
      <c r="D38" s="3" t="s">
        <v>287</v>
      </c>
      <c r="E38" s="7" t="s">
        <v>252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288</v>
      </c>
      <c r="E39" s="7" t="s">
        <v>255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289</v>
      </c>
      <c r="E40" s="7" t="s">
        <v>255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290</v>
      </c>
      <c r="E41" s="7" t="s">
        <v>252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291</v>
      </c>
      <c r="E42" s="7" t="s">
        <v>255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0</v>
      </c>
    </row>
    <row r="43" spans="2:36" customFormat="1">
      <c r="B43" s="4"/>
      <c r="C43" s="3">
        <v>3108</v>
      </c>
      <c r="D43" s="3" t="s">
        <v>292</v>
      </c>
      <c r="E43" s="7" t="s">
        <v>255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0</v>
      </c>
    </row>
    <row r="44" spans="2:36" customFormat="1">
      <c r="B44" s="4"/>
      <c r="C44" s="3">
        <v>3110</v>
      </c>
      <c r="D44" s="3" t="s">
        <v>293</v>
      </c>
      <c r="E44" s="7" t="s">
        <v>255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294</v>
      </c>
      <c r="E45" s="7" t="s">
        <v>255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0</v>
      </c>
    </row>
    <row r="46" spans="2:36" customFormat="1">
      <c r="B46" s="4"/>
      <c r="C46" s="3">
        <v>3170</v>
      </c>
      <c r="D46" s="3" t="s">
        <v>295</v>
      </c>
      <c r="E46" s="7" t="s">
        <v>252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0</v>
      </c>
    </row>
    <row r="47" spans="2:36" customFormat="1">
      <c r="B47" s="4"/>
      <c r="C47" s="3">
        <v>3171</v>
      </c>
      <c r="D47" s="3" t="s">
        <v>296</v>
      </c>
      <c r="E47" s="7" t="s">
        <v>252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0</v>
      </c>
    </row>
    <row r="48" spans="2:36" customFormat="1">
      <c r="B48" s="4"/>
      <c r="C48" s="3">
        <v>9637</v>
      </c>
      <c r="D48" s="3" t="s">
        <v>297</v>
      </c>
      <c r="E48" s="7" t="s">
        <v>252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298</v>
      </c>
      <c r="E49" s="7" t="s">
        <v>252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299</v>
      </c>
      <c r="E50" s="7" t="s">
        <v>257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300</v>
      </c>
      <c r="E51" s="7" t="s">
        <v>252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301</v>
      </c>
      <c r="E52" s="7" t="s">
        <v>252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302</v>
      </c>
      <c r="E53" s="7" t="s">
        <v>252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0</v>
      </c>
    </row>
    <row r="54" spans="2:36" customFormat="1">
      <c r="B54" s="4"/>
      <c r="C54" s="3">
        <v>9822</v>
      </c>
      <c r="D54" s="3" t="s">
        <v>303</v>
      </c>
      <c r="E54" s="7" t="s">
        <v>252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304</v>
      </c>
      <c r="E55" s="7" t="s">
        <v>252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0</v>
      </c>
    </row>
    <row r="56" spans="2:36" customFormat="1">
      <c r="B56" s="4"/>
      <c r="C56" s="3">
        <v>9838</v>
      </c>
      <c r="D56" s="3" t="s">
        <v>305</v>
      </c>
      <c r="E56" s="7" t="s">
        <v>252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0</v>
      </c>
    </row>
    <row r="57" spans="2:36" customFormat="1">
      <c r="B57" s="4"/>
      <c r="C57" s="3">
        <v>9840</v>
      </c>
      <c r="D57" s="3" t="s">
        <v>306</v>
      </c>
      <c r="E57" s="7" t="s">
        <v>252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0</v>
      </c>
    </row>
    <row r="58" spans="2:36" customFormat="1">
      <c r="B58" s="4"/>
      <c r="C58" s="3">
        <v>9841</v>
      </c>
      <c r="D58" s="3" t="s">
        <v>307</v>
      </c>
      <c r="E58" s="7" t="s">
        <v>257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308</v>
      </c>
      <c r="E59" s="7" t="s">
        <v>252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0</v>
      </c>
    </row>
    <row r="60" spans="2:36" customFormat="1">
      <c r="B60" s="4"/>
      <c r="C60" s="3">
        <v>9862</v>
      </c>
      <c r="D60" s="3" t="s">
        <v>309</v>
      </c>
      <c r="E60" s="7" t="s">
        <v>252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0</v>
      </c>
    </row>
    <row r="61" spans="2:36" customFormat="1">
      <c r="B61" s="4"/>
      <c r="C61" s="3">
        <v>9881</v>
      </c>
      <c r="D61" s="3" t="s">
        <v>310</v>
      </c>
      <c r="E61" s="7" t="s">
        <v>252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311</v>
      </c>
      <c r="E62" s="7" t="s">
        <v>252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0</v>
      </c>
    </row>
    <row r="63" spans="2:36" customFormat="1">
      <c r="B63" s="4"/>
      <c r="C63" s="3">
        <v>386</v>
      </c>
      <c r="D63" s="3" t="s">
        <v>312</v>
      </c>
      <c r="E63" s="7" t="s">
        <v>313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2.9</v>
      </c>
    </row>
    <row r="64" spans="2:36" customFormat="1">
      <c r="B64" s="4"/>
      <c r="C64" s="3">
        <v>514</v>
      </c>
      <c r="D64" s="3" t="s">
        <v>314</v>
      </c>
      <c r="E64" s="7" t="s">
        <v>313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-156.5</v>
      </c>
    </row>
    <row r="65" spans="2:36" customFormat="1">
      <c r="B65" s="4"/>
      <c r="C65" s="3">
        <v>547</v>
      </c>
      <c r="D65" s="3" t="s">
        <v>315</v>
      </c>
      <c r="E65" s="7" t="s">
        <v>257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316</v>
      </c>
      <c r="E66" s="7" t="s">
        <v>257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12.5</v>
      </c>
    </row>
    <row r="67" spans="2:36" customFormat="1">
      <c r="B67" s="4"/>
      <c r="C67" s="3">
        <v>603</v>
      </c>
      <c r="D67" s="3" t="s">
        <v>317</v>
      </c>
      <c r="E67" s="7" t="s">
        <v>313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318</v>
      </c>
      <c r="E68" s="7" t="s">
        <v>313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319</v>
      </c>
      <c r="E69" s="7" t="s">
        <v>257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320</v>
      </c>
      <c r="E70" s="7" t="s">
        <v>313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321</v>
      </c>
      <c r="E71" s="7" t="s">
        <v>257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13.3</v>
      </c>
    </row>
    <row r="72" spans="2:36" customFormat="1">
      <c r="B72" s="4"/>
      <c r="C72" s="3">
        <v>1675</v>
      </c>
      <c r="D72" s="3" t="s">
        <v>322</v>
      </c>
      <c r="E72" s="7" t="s">
        <v>313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14.6</v>
      </c>
    </row>
    <row r="73" spans="2:36" customFormat="1">
      <c r="B73" s="4"/>
      <c r="C73" s="3">
        <v>1937</v>
      </c>
      <c r="D73" s="3" t="s">
        <v>323</v>
      </c>
      <c r="E73" s="7" t="s">
        <v>257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324</v>
      </c>
      <c r="E74" s="7" t="s">
        <v>313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325</v>
      </c>
      <c r="E75" s="7" t="s">
        <v>257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14.3</v>
      </c>
    </row>
    <row r="76" spans="2:36" customFormat="1">
      <c r="B76" s="4"/>
      <c r="C76" s="3">
        <v>2423</v>
      </c>
      <c r="D76" s="3" t="s">
        <v>326</v>
      </c>
      <c r="E76" s="7" t="s">
        <v>257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327</v>
      </c>
      <c r="E77" s="7" t="s">
        <v>313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8.1999999999999993</v>
      </c>
    </row>
    <row r="78" spans="2:36" customFormat="1">
      <c r="B78" s="4"/>
      <c r="C78" s="3">
        <v>2646</v>
      </c>
      <c r="D78" s="3" t="s">
        <v>328</v>
      </c>
      <c r="E78" s="7" t="s">
        <v>313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5.2</v>
      </c>
    </row>
    <row r="79" spans="2:36" customFormat="1">
      <c r="B79" s="4"/>
      <c r="C79" s="3">
        <v>2685</v>
      </c>
      <c r="D79" s="3" t="s">
        <v>329</v>
      </c>
      <c r="E79" s="7" t="s">
        <v>252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330</v>
      </c>
      <c r="E80" s="7" t="s">
        <v>257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331</v>
      </c>
      <c r="E81" s="7" t="s">
        <v>313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6.4</v>
      </c>
    </row>
    <row r="82" spans="2:36" customFormat="1">
      <c r="B82" s="4"/>
      <c r="C82" s="3">
        <v>2773</v>
      </c>
      <c r="D82" s="3" t="s">
        <v>332</v>
      </c>
      <c r="E82" s="7" t="s">
        <v>313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-257.10000000000002</v>
      </c>
    </row>
    <row r="83" spans="2:36" customFormat="1">
      <c r="B83" s="4"/>
      <c r="C83" s="3">
        <v>2872</v>
      </c>
      <c r="D83" s="3" t="s">
        <v>333</v>
      </c>
      <c r="E83" s="7" t="s">
        <v>313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334</v>
      </c>
      <c r="E84" s="7" t="s">
        <v>313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335</v>
      </c>
      <c r="E85" s="7" t="s">
        <v>313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336</v>
      </c>
      <c r="E86" s="7" t="s">
        <v>257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337</v>
      </c>
      <c r="E87" s="7" t="s">
        <v>313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338</v>
      </c>
      <c r="E88" s="7" t="s">
        <v>257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339</v>
      </c>
      <c r="E89" s="7" t="s">
        <v>313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340</v>
      </c>
      <c r="E90" s="7" t="s">
        <v>257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341</v>
      </c>
      <c r="E91" s="7" t="s">
        <v>257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342</v>
      </c>
      <c r="E92" s="7" t="s">
        <v>313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343</v>
      </c>
      <c r="E93" s="7" t="s">
        <v>313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344</v>
      </c>
      <c r="E94" s="7" t="s">
        <v>257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345</v>
      </c>
      <c r="E95" s="7" t="s">
        <v>313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346</v>
      </c>
      <c r="E96" s="7" t="s">
        <v>257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347</v>
      </c>
      <c r="E97" s="7" t="s">
        <v>257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348</v>
      </c>
      <c r="E98" s="7" t="s">
        <v>313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349</v>
      </c>
      <c r="E99" s="7" t="s">
        <v>313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350</v>
      </c>
      <c r="E100" s="7" t="s">
        <v>313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10.6</v>
      </c>
    </row>
    <row r="101" spans="2:36" customFormat="1">
      <c r="B101" s="4"/>
      <c r="C101" s="3">
        <v>3172</v>
      </c>
      <c r="D101" s="3" t="s">
        <v>351</v>
      </c>
      <c r="E101" s="7" t="s">
        <v>313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-182.2</v>
      </c>
    </row>
    <row r="102" spans="2:36" customFormat="1">
      <c r="B102" s="4"/>
      <c r="C102" s="3">
        <v>3173</v>
      </c>
      <c r="D102" s="3" t="s">
        <v>352</v>
      </c>
      <c r="E102" s="7" t="s">
        <v>252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-159.30000000000001</v>
      </c>
    </row>
    <row r="103" spans="2:36" customFormat="1">
      <c r="B103" s="4"/>
      <c r="C103" s="3">
        <v>3176</v>
      </c>
      <c r="D103" s="3" t="s">
        <v>353</v>
      </c>
      <c r="E103" s="7" t="s">
        <v>257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354</v>
      </c>
      <c r="E104" s="7" t="s">
        <v>313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355</v>
      </c>
      <c r="E105" s="7" t="s">
        <v>257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356</v>
      </c>
      <c r="E106" s="7" t="s">
        <v>257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357</v>
      </c>
      <c r="E107" s="7" t="s">
        <v>257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358</v>
      </c>
      <c r="E108" s="7" t="s">
        <v>257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359</v>
      </c>
      <c r="E109" s="7" t="s">
        <v>313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-417.4</v>
      </c>
    </row>
    <row r="110" spans="2:36" customFormat="1">
      <c r="B110" s="4"/>
      <c r="C110" s="3">
        <v>9827</v>
      </c>
      <c r="D110" s="3" t="s">
        <v>360</v>
      </c>
      <c r="E110" s="7" t="s">
        <v>257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361</v>
      </c>
      <c r="E111" s="7" t="s">
        <v>313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8.8000000000000007</v>
      </c>
    </row>
    <row r="112" spans="2:36" customFormat="1">
      <c r="B112" s="4"/>
      <c r="C112" s="3">
        <v>9846</v>
      </c>
      <c r="D112" s="3" t="s">
        <v>362</v>
      </c>
      <c r="E112" s="7" t="s">
        <v>252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363</v>
      </c>
      <c r="E113" s="7" t="s">
        <v>257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364</v>
      </c>
      <c r="E114" s="7" t="s">
        <v>252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365</v>
      </c>
      <c r="E115" s="7" t="s">
        <v>257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8.4</v>
      </c>
    </row>
    <row r="116" spans="2:36" customFormat="1">
      <c r="B116" s="4"/>
      <c r="C116" s="3">
        <v>9866</v>
      </c>
      <c r="D116" s="3" t="s">
        <v>366</v>
      </c>
      <c r="E116" s="7" t="s">
        <v>257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367</v>
      </c>
      <c r="E117" s="7" t="s">
        <v>313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-218.2</v>
      </c>
    </row>
    <row r="118" spans="2:36" customFormat="1">
      <c r="B118" s="4"/>
      <c r="C118" s="3">
        <v>9923</v>
      </c>
      <c r="D118" s="3" t="s">
        <v>368</v>
      </c>
      <c r="E118" s="7" t="s">
        <v>252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369</v>
      </c>
      <c r="E119" s="7" t="s">
        <v>255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370</v>
      </c>
      <c r="E120" s="7" t="s">
        <v>313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-360</v>
      </c>
    </row>
    <row r="121" spans="2:36" customFormat="1">
      <c r="B121" s="4"/>
      <c r="C121" s="3">
        <v>3116</v>
      </c>
      <c r="D121" s="3" t="s">
        <v>371</v>
      </c>
      <c r="E121" s="7" t="s">
        <v>257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372</v>
      </c>
      <c r="E122" s="7" t="s">
        <v>252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0</v>
      </c>
    </row>
    <row r="123" spans="2:36" customFormat="1">
      <c r="B123" s="4"/>
      <c r="C123" s="3">
        <v>3174</v>
      </c>
      <c r="D123" s="3" t="s">
        <v>373</v>
      </c>
      <c r="E123" s="7" t="s">
        <v>257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374</v>
      </c>
      <c r="E124" s="7" t="s">
        <v>257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375</v>
      </c>
      <c r="E125" s="7" t="s">
        <v>257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376</v>
      </c>
      <c r="E126" s="7" t="s">
        <v>257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377</v>
      </c>
      <c r="E127" s="7" t="s">
        <v>257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378</v>
      </c>
      <c r="E128" s="7" t="s">
        <v>252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379</v>
      </c>
      <c r="E129" s="7" t="s">
        <v>255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380</v>
      </c>
      <c r="E130" s="7" t="s">
        <v>255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381</v>
      </c>
      <c r="E131" s="7" t="s">
        <v>252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0</v>
      </c>
    </row>
    <row r="132" spans="2:36" customFormat="1">
      <c r="B132" s="4"/>
      <c r="C132" s="3">
        <v>2755</v>
      </c>
      <c r="D132" s="3" t="s">
        <v>382</v>
      </c>
      <c r="E132" s="7" t="s">
        <v>255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383</v>
      </c>
      <c r="E133" s="7" t="s">
        <v>252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384</v>
      </c>
      <c r="E134" s="7" t="s">
        <v>252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385</v>
      </c>
      <c r="E135" s="7" t="s">
        <v>252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5.6</v>
      </c>
    </row>
    <row r="136" spans="2:36" customFormat="1">
      <c r="B136" s="4"/>
      <c r="C136" s="3">
        <v>2350</v>
      </c>
      <c r="D136" s="3" t="s">
        <v>386</v>
      </c>
      <c r="E136" s="7" t="s">
        <v>257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387</v>
      </c>
      <c r="E137" s="7" t="s">
        <v>257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388</v>
      </c>
      <c r="E138" s="7" t="s">
        <v>257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389</v>
      </c>
      <c r="E139" s="7" t="s">
        <v>257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390</v>
      </c>
      <c r="E140" s="7" t="s">
        <v>257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391</v>
      </c>
      <c r="E141" s="7" t="s">
        <v>257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392</v>
      </c>
      <c r="E142" s="7" t="s">
        <v>252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393</v>
      </c>
      <c r="E143" s="7" t="s">
        <v>257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-713.2</v>
      </c>
    </row>
    <row r="144" spans="2:36" customFormat="1">
      <c r="B144" s="4"/>
      <c r="C144" s="3">
        <v>9694</v>
      </c>
      <c r="D144" s="3" t="s">
        <v>394</v>
      </c>
      <c r="E144" s="7" t="s">
        <v>257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395</v>
      </c>
      <c r="E145" s="7" t="s">
        <v>257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396</v>
      </c>
      <c r="E146" s="7" t="s">
        <v>257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397</v>
      </c>
      <c r="E147" s="7" t="s">
        <v>257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398</v>
      </c>
      <c r="E148" s="7" t="s">
        <v>255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399</v>
      </c>
      <c r="E149" s="7" t="s">
        <v>257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400</v>
      </c>
      <c r="E150" s="7" t="s">
        <v>252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401</v>
      </c>
      <c r="E151" s="7" t="s">
        <v>255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402</v>
      </c>
      <c r="E152" s="7" t="s">
        <v>257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403</v>
      </c>
      <c r="E153" s="7" t="s">
        <v>313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404</v>
      </c>
      <c r="E154" s="7" t="s">
        <v>313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405</v>
      </c>
      <c r="E155" s="7" t="s">
        <v>252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0</v>
      </c>
    </row>
    <row r="156" spans="2:36" customFormat="1">
      <c r="B156" s="4"/>
      <c r="C156" s="3">
        <v>3079</v>
      </c>
      <c r="D156" s="3" t="s">
        <v>406</v>
      </c>
      <c r="E156" s="7" t="s">
        <v>313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-219.4</v>
      </c>
    </row>
    <row r="157" spans="2:36" customFormat="1">
      <c r="B157" s="4"/>
      <c r="C157" s="3">
        <v>34</v>
      </c>
      <c r="D157" s="3" t="s">
        <v>407</v>
      </c>
      <c r="E157" s="7" t="s">
        <v>252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408</v>
      </c>
      <c r="E158" s="7" t="s">
        <v>313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409</v>
      </c>
      <c r="E159" s="7" t="s">
        <v>252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410</v>
      </c>
      <c r="E160" s="7" t="s">
        <v>313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411</v>
      </c>
      <c r="E161" s="7" t="s">
        <v>313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412</v>
      </c>
      <c r="E162" s="7" t="s">
        <v>313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413</v>
      </c>
      <c r="E163" s="7" t="s">
        <v>313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414</v>
      </c>
      <c r="E164" s="7" t="s">
        <v>252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415</v>
      </c>
      <c r="E165" s="7" t="s">
        <v>252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416</v>
      </c>
      <c r="E166" s="7" t="s">
        <v>252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417</v>
      </c>
      <c r="E167" s="7" t="s">
        <v>257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418</v>
      </c>
      <c r="E168" s="7" t="s">
        <v>313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419</v>
      </c>
      <c r="E169" s="7" t="s">
        <v>255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-42</v>
      </c>
    </row>
    <row r="170" spans="2:36" customFormat="1">
      <c r="B170" s="4"/>
      <c r="C170" s="3">
        <v>9634</v>
      </c>
      <c r="D170" s="3" t="s">
        <v>420</v>
      </c>
      <c r="E170" s="7" t="s">
        <v>257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421</v>
      </c>
      <c r="E171" s="7" t="s">
        <v>257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422</v>
      </c>
      <c r="E172" s="7" t="s">
        <v>252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0</v>
      </c>
    </row>
    <row r="173" spans="2:36" customFormat="1">
      <c r="B173" s="4"/>
      <c r="C173" s="3">
        <v>3099</v>
      </c>
      <c r="D173" s="3" t="s">
        <v>423</v>
      </c>
      <c r="E173" s="7" t="s">
        <v>255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424</v>
      </c>
      <c r="E174" s="7" t="s">
        <v>257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425</v>
      </c>
      <c r="E175" s="7" t="s">
        <v>252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426</v>
      </c>
      <c r="E176" s="7" t="s">
        <v>252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427</v>
      </c>
      <c r="E177" s="7" t="s">
        <v>252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0</v>
      </c>
    </row>
    <row r="178" spans="2:36" customFormat="1">
      <c r="B178" s="4"/>
      <c r="C178" s="3">
        <v>2382</v>
      </c>
      <c r="D178" s="3" t="s">
        <v>428</v>
      </c>
      <c r="E178" s="7" t="s">
        <v>252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429</v>
      </c>
      <c r="E179" s="7" t="s">
        <v>313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430</v>
      </c>
      <c r="E180" s="7" t="s">
        <v>257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431</v>
      </c>
      <c r="E181" s="7" t="s">
        <v>257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432</v>
      </c>
      <c r="E182" s="7" t="s">
        <v>257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433</v>
      </c>
      <c r="E183" s="7" t="s">
        <v>313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434</v>
      </c>
      <c r="E184" s="7" t="s">
        <v>252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435</v>
      </c>
      <c r="E185" s="7" t="s">
        <v>252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436</v>
      </c>
      <c r="E186" s="7" t="s">
        <v>255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437</v>
      </c>
      <c r="E187" s="7" t="s">
        <v>257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438</v>
      </c>
      <c r="E188" s="7" t="s">
        <v>252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439</v>
      </c>
      <c r="E189" s="7" t="s">
        <v>313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440</v>
      </c>
      <c r="E190" s="7" t="s">
        <v>313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441</v>
      </c>
      <c r="E191" s="7" t="s">
        <v>255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442</v>
      </c>
      <c r="E192" s="7" t="s">
        <v>257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443</v>
      </c>
      <c r="E193" s="7" t="s">
        <v>252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0</v>
      </c>
    </row>
    <row r="194" spans="2:36" customFormat="1">
      <c r="B194" s="4"/>
      <c r="C194" s="3">
        <v>3187</v>
      </c>
      <c r="D194" s="3" t="s">
        <v>298</v>
      </c>
      <c r="E194" s="7" t="s">
        <v>252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0</v>
      </c>
    </row>
    <row r="195" spans="2:36" customFormat="1">
      <c r="B195" s="4"/>
      <c r="C195" s="3">
        <v>3022</v>
      </c>
      <c r="D195" s="3" t="s">
        <v>444</v>
      </c>
      <c r="E195" s="7" t="s">
        <v>257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445</v>
      </c>
      <c r="E196" s="7" t="s">
        <v>252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446</v>
      </c>
      <c r="E197" s="7" t="s">
        <v>252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354</v>
      </c>
      <c r="E198" s="7" t="s">
        <v>313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  <row r="199" spans="2:36" customFormat="1">
      <c r="B199" s="4"/>
      <c r="C199" s="3">
        <v>1700</v>
      </c>
      <c r="D199" s="3" t="s">
        <v>447</v>
      </c>
      <c r="E199" s="7" t="s">
        <v>255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</row>
    <row r="200" spans="2:36" customFormat="1">
      <c r="B200" s="4"/>
      <c r="C200" s="3">
        <v>1651</v>
      </c>
      <c r="D200" s="3" t="s">
        <v>448</v>
      </c>
      <c r="E200" s="7" t="s">
        <v>313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13.4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-407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3.8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3.1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24.6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4.3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7.8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7.8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7.3</v>
      </c>
      <c r="AH134" s="16">
        <v>-2920.8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-355.7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6.9</v>
      </c>
      <c r="AH141" s="16">
        <v>11.6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11.7</v>
      </c>
      <c r="AH152" s="16">
        <v>14.1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2.8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4.3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3.7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6.3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5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-218.3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-985.7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8.1999999999999993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7.2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-159.30000000000001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8.4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2022-03-31T03:45:20Z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