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<sst xmlns="http://schemas.openxmlformats.org/spreadsheetml/2006/main" count="679" uniqueCount="452">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</sst>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3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3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2.6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-26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5.6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2.8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-12.4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2.4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2.9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-78.7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2.8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-38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-94.7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-22.2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-204.1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8.3000000000000007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-12.5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4.9000000000000004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4.2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17.5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4.4000000000000004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23.9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0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6.6</v>
      </c>
      <c r="AG137" s="16">
        <v>7.3</v>
      </c>
      <c r="AH137" s="16">
        <v>8.3000000000000007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4.4000000000000004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7.6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13.5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2.2999999999999998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7.1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6.8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5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