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<sst xmlns="http://schemas.openxmlformats.org/spreadsheetml/2006/main" count="203" uniqueCount="120">
  <si>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</si>
  <si>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</si>
  <si>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</si>
  <si>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</si>
  <si>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</si>
  <si>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</si>
  <si>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</si>
  <si>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</si>
  <si>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</si>
  <si>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</si>
  <si>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</si>
  <si>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</si>
  <si>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</si>
  <si>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</si>
  <si>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</si>
  <si>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</si>
  <si>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</si>
  <si>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</si>
  <si>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</si>
  <si>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</si>
  <si>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</si>
  <si>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</si>
  <si>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</si>
  <si>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</si>
  <si>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</si>
  <si>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</si>
  <si>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</si>
  <si>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</si>
  <si>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</si>
  <si>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</si>
  <si>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</si>
  <si>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</si>
  <si>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</si>
  <si>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</si>
  <si>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</si>
  <si>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</si>
  <si>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</si>
  <si>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01-04-2022</t>
  </si>
  <si>
    <t>TP-3704S2F0</t>
  </si>
  <si>
    <t>TP-4458S5F0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</si>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</sst>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5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62</v>
      </c>
      <c r="E5" s="6" t="s">
        <v>63</v>
      </c>
      <c r="F5" s="15">
        <v>9.1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64</v>
      </c>
      <c r="E6" s="7" t="s">
        <v>63</v>
      </c>
      <c r="F6" s="16">
        <v>7.9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65</v>
      </c>
      <c r="E7" s="7" t="s">
        <v>63</v>
      </c>
      <c r="F7" s="16">
        <v>8.1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66</v>
      </c>
      <c r="E8" s="7" t="s">
        <v>63</v>
      </c>
      <c r="F8" s="16">
        <v>10.9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67</v>
      </c>
      <c r="E9" s="7" t="s">
        <v>68</v>
      </c>
      <c r="F9" s="16">
        <v>-81.400000000000006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69</v>
      </c>
      <c r="E10" s="7" t="s">
        <v>68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70</v>
      </c>
      <c r="E11" s="7" t="s">
        <v>63</v>
      </c>
      <c r="F11" s="16">
        <v>7.2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71</v>
      </c>
      <c r="E12" s="7" t="s">
        <v>63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72</v>
      </c>
      <c r="E13" s="7" t="s">
        <v>63</v>
      </c>
      <c r="F13" s="16">
        <v>-225.7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73</v>
      </c>
      <c r="E14" s="7" t="s">
        <v>63</v>
      </c>
      <c r="F14" s="16">
        <v>-313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74</v>
      </c>
      <c r="E15" s="7" t="s">
        <v>75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76</v>
      </c>
      <c r="E16" s="7" t="s">
        <v>75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77</v>
      </c>
      <c r="E17" s="7" t="s">
        <v>75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78</v>
      </c>
      <c r="E18" s="7" t="s">
        <v>68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79</v>
      </c>
      <c r="E19" s="7" t="s">
        <v>63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80</v>
      </c>
      <c r="E20" s="7" t="s">
        <v>63</v>
      </c>
      <c r="F20" s="16">
        <v>14.5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81</v>
      </c>
      <c r="E21" s="7" t="s">
        <v>82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83</v>
      </c>
      <c r="E22" s="7" t="s">
        <v>82</v>
      </c>
      <c r="F22" s="16">
        <v>-203.1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84</v>
      </c>
      <c r="E23" s="7" t="s">
        <v>63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85</v>
      </c>
      <c r="E24" s="7" t="s">
        <v>63</v>
      </c>
      <c r="F24" s="16">
        <v>-77.2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86</v>
      </c>
      <c r="E25" s="7" t="s">
        <v>63</v>
      </c>
      <c r="F25" s="16">
        <v>7.2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87</v>
      </c>
      <c r="E26" s="7" t="s">
        <v>63</v>
      </c>
      <c r="F26" s="16">
        <v>8.3000000000000007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88</v>
      </c>
      <c r="E27" s="7" t="s">
        <v>63</v>
      </c>
      <c r="F27" s="16">
        <v>3.6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89</v>
      </c>
      <c r="E28" s="7" t="s">
        <v>63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90</v>
      </c>
      <c r="E29" s="7" t="s">
        <v>63</v>
      </c>
      <c r="F29" s="16">
        <v>2.9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91</v>
      </c>
      <c r="E30" s="7" t="s">
        <v>68</v>
      </c>
      <c r="F30" s="16">
        <v>4.2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92</v>
      </c>
      <c r="E31" s="7" t="s">
        <v>63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93</v>
      </c>
      <c r="E32" s="7" t="s">
        <v>68</v>
      </c>
      <c r="F32" s="16">
        <v>17.2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94</v>
      </c>
      <c r="E33" s="7" t="s">
        <v>68</v>
      </c>
      <c r="F33" s="16">
        <v>3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95</v>
      </c>
      <c r="E34" s="7" t="s">
        <v>63</v>
      </c>
      <c r="F34" s="16">
        <v>-318.8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96</v>
      </c>
      <c r="E35" s="7" t="s">
        <v>63</v>
      </c>
      <c r="F35" s="16">
        <v>3.1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97</v>
      </c>
      <c r="E36" s="7" t="s">
        <v>68</v>
      </c>
      <c r="F36" s="16">
        <v>9.9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98</v>
      </c>
      <c r="E37" s="7" t="s">
        <v>75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99</v>
      </c>
      <c r="E38" s="7" t="s">
        <v>63</v>
      </c>
      <c r="F38" s="16">
        <v>10.199999999999999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100</v>
      </c>
      <c r="E39" s="7" t="s">
        <v>82</v>
      </c>
      <c r="F39" s="16">
        <v>-53.3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101</v>
      </c>
      <c r="E40" s="7" t="s">
        <v>63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102</v>
      </c>
      <c r="E41" s="7" t="s">
        <v>63</v>
      </c>
      <c r="F41" s="16">
        <v>-116.8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103</v>
      </c>
      <c r="E42" s="7" t="s">
        <v>63</v>
      </c>
      <c r="F42" s="16">
        <v>7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104</v>
      </c>
      <c r="E43" s="7" t="s">
        <v>82</v>
      </c>
      <c r="F43" s="16">
        <v>3.7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105</v>
      </c>
      <c r="E44" s="7" t="s">
        <v>63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106</v>
      </c>
      <c r="E45" s="7" t="s">
        <v>68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107</v>
      </c>
      <c r="E46" s="7" t="s">
        <v>68</v>
      </c>
      <c r="F46" s="16">
        <v>-297.5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108</v>
      </c>
      <c r="E47" s="7" t="s">
        <v>63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109</v>
      </c>
      <c r="E48" s="7" t="s">
        <v>63</v>
      </c>
      <c r="F48" s="16">
        <v>10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110</v>
      </c>
      <c r="E49" s="7" t="s">
        <v>82</v>
      </c>
      <c r="F49" s="16">
        <v>11.1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111</v>
      </c>
      <c r="E50" s="7" t="s">
        <v>82</v>
      </c>
      <c r="F50" s="16">
        <v>-3046.2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112</v>
      </c>
      <c r="E51" s="7" t="s">
        <v>68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113</v>
      </c>
      <c r="E52" s="7" t="s">
        <v>82</v>
      </c>
      <c r="F52" s="16">
        <v>8.4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114</v>
      </c>
      <c r="E53" s="7" t="s">
        <v>68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115</v>
      </c>
      <c r="E54" s="7" t="s">
        <v>68</v>
      </c>
      <c r="F54" s="16">
        <v>8.9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116</v>
      </c>
      <c r="E55" s="7" t="s">
        <v>68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117</v>
      </c>
      <c r="E56" s="7" t="s">
        <v>68</v>
      </c>
      <c r="F56" s="16">
        <v>7.9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118</v>
      </c>
      <c r="E57" s="7" t="s">
        <v>63</v>
      </c>
      <c r="F57" s="16">
        <v>-1020.9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119</v>
      </c>
      <c r="E58" s="7" t="s">
        <v>82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14.9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-1160.3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19.2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-203.1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-39.5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-4298.5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25.3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-439.6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3.3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7.7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-154.5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7.2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3.6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10.199999999999999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-5261.7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5.0999999999999996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12.3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2022-04-01T03:45:07Z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