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<sst xmlns="http://schemas.openxmlformats.org/spreadsheetml/2006/main" count="309" uniqueCount="178">
  <si>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</si>
  <si>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</si>
  <si>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</si>
  <si>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</si>
  <si>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</si>
  <si>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</si>
  <si>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</si>
  <si>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</si>
  <si>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</si>
  <si>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</si>
  <si>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</si>
  <si>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</si>
  <si>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</si>
  <si>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</si>
  <si>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</si>
  <si>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</si>
  <si>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</si>
  <si>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</si>
  <si>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</si>
  <si>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</si>
  <si>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</si>
  <si>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</si>
  <si>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</si>
  <si>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</si>
  <si>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</si>
  <si>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</si>
  <si>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</si>
  <si>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</si>
  <si>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</si>
  <si>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</si>
  <si>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</si>
  <si>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</si>
  <si>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</si>
  <si>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</si>
  <si>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</si>
  <si>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</si>
  <si>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</si>
  <si>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01-04-2022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</si>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</sst>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72</v>
      </c>
      <c r="E5" s="6" t="s">
        <v>73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74</v>
      </c>
      <c r="E6" s="7" t="s">
        <v>73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75</v>
      </c>
      <c r="E7" s="7" t="s">
        <v>73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76</v>
      </c>
      <c r="E8" s="7" t="s">
        <v>73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77</v>
      </c>
      <c r="E9" s="7" t="s">
        <v>78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79</v>
      </c>
      <c r="E10" s="7" t="s">
        <v>78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80</v>
      </c>
      <c r="E11" s="7" t="s">
        <v>73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81</v>
      </c>
      <c r="E12" s="7" t="s">
        <v>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82</v>
      </c>
      <c r="E13" s="7" t="s">
        <v>73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83</v>
      </c>
      <c r="E14" s="7" t="s">
        <v>73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84</v>
      </c>
      <c r="E15" s="7" t="s">
        <v>85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86</v>
      </c>
      <c r="E16" s="7" t="s">
        <v>85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87</v>
      </c>
      <c r="E17" s="7" t="s">
        <v>85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88</v>
      </c>
      <c r="E18" s="7" t="s">
        <v>78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89</v>
      </c>
      <c r="E19" s="7" t="s">
        <v>73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90</v>
      </c>
      <c r="E20" s="7" t="s">
        <v>73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91</v>
      </c>
      <c r="E21" s="7" t="s">
        <v>92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93</v>
      </c>
      <c r="E22" s="7" t="s">
        <v>92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94</v>
      </c>
      <c r="E23" s="7" t="s">
        <v>73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95</v>
      </c>
      <c r="E24" s="7" t="s">
        <v>73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96</v>
      </c>
      <c r="E25" s="7" t="s">
        <v>73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97</v>
      </c>
      <c r="E26" s="7" t="s">
        <v>73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98</v>
      </c>
      <c r="E27" s="7" t="s">
        <v>73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99</v>
      </c>
      <c r="E28" s="7" t="s">
        <v>73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100</v>
      </c>
      <c r="E29" s="7" t="s">
        <v>73</v>
      </c>
      <c r="F29" s="16">
        <v>2.6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101</v>
      </c>
      <c r="E30" s="7" t="s">
        <v>78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102</v>
      </c>
      <c r="E31" s="7" t="s">
        <v>73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103</v>
      </c>
      <c r="E32" s="7" t="s">
        <v>78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104</v>
      </c>
      <c r="E33" s="7" t="s">
        <v>78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105</v>
      </c>
      <c r="E34" s="7" t="s">
        <v>73</v>
      </c>
      <c r="F34" s="16">
        <v>6.2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106</v>
      </c>
      <c r="E35" s="7" t="s">
        <v>73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107</v>
      </c>
      <c r="E36" s="7" t="s">
        <v>78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108</v>
      </c>
      <c r="E37" s="7" t="s">
        <v>85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109</v>
      </c>
      <c r="E38" s="7" t="s">
        <v>73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110</v>
      </c>
      <c r="E39" s="7" t="s">
        <v>92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111</v>
      </c>
      <c r="E40" s="7" t="s">
        <v>73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112</v>
      </c>
      <c r="E41" s="7" t="s">
        <v>73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113</v>
      </c>
      <c r="E42" s="7" t="s">
        <v>73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114</v>
      </c>
      <c r="E43" s="7" t="s">
        <v>92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115</v>
      </c>
      <c r="E44" s="7" t="s">
        <v>73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116</v>
      </c>
      <c r="E45" s="7" t="s">
        <v>78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117</v>
      </c>
      <c r="E46" s="7" t="s">
        <v>78</v>
      </c>
      <c r="F46" s="16">
        <v>4.2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118</v>
      </c>
      <c r="E47" s="7" t="s">
        <v>73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119</v>
      </c>
      <c r="E48" s="7" t="s">
        <v>73</v>
      </c>
      <c r="F48" s="16">
        <v>14.4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120</v>
      </c>
      <c r="E49" s="7" t="s">
        <v>92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121</v>
      </c>
      <c r="E50" s="7" t="s">
        <v>92</v>
      </c>
      <c r="F50" s="16">
        <v>11.2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122</v>
      </c>
      <c r="E51" s="7" t="s">
        <v>78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123</v>
      </c>
      <c r="E52" s="7" t="s">
        <v>92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124</v>
      </c>
      <c r="E53" s="7" t="s">
        <v>78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125</v>
      </c>
      <c r="E54" s="7" t="s">
        <v>78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126</v>
      </c>
      <c r="E55" s="7" t="s">
        <v>78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127</v>
      </c>
      <c r="E56" s="7" t="s">
        <v>78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128</v>
      </c>
      <c r="E57" s="7" t="s">
        <v>73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129</v>
      </c>
      <c r="E58" s="7" t="s">
        <v>92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130</v>
      </c>
      <c r="E59" s="7" t="s">
        <v>92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131</v>
      </c>
      <c r="E60" s="7" t="s">
        <v>78</v>
      </c>
      <c r="F60" s="16">
        <v>5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132</v>
      </c>
      <c r="E61" s="7" t="s">
        <v>92</v>
      </c>
      <c r="F61" s="16">
        <v>11.3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133</v>
      </c>
      <c r="E62" s="7" t="s">
        <v>85</v>
      </c>
      <c r="F62" s="16">
        <v>5.2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134</v>
      </c>
      <c r="E63" s="7" t="s">
        <v>78</v>
      </c>
      <c r="F63" s="16">
        <v>15.1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135</v>
      </c>
      <c r="E64" s="7" t="s">
        <v>92</v>
      </c>
      <c r="F64" s="16">
        <v>5.2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136</v>
      </c>
      <c r="E65" s="7" t="s">
        <v>92</v>
      </c>
      <c r="F65" s="16">
        <v>3.5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137</v>
      </c>
      <c r="E66" s="7" t="s">
        <v>92</v>
      </c>
      <c r="F66" s="16">
        <v>-27.6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138</v>
      </c>
      <c r="E67" s="7" t="s">
        <v>92</v>
      </c>
      <c r="F67" s="16">
        <v>11.6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139</v>
      </c>
      <c r="E68" s="7" t="s">
        <v>92</v>
      </c>
      <c r="F68" s="16">
        <v>3.2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140</v>
      </c>
      <c r="E69" s="7" t="s">
        <v>78</v>
      </c>
      <c r="F69" s="16">
        <v>6.2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141</v>
      </c>
      <c r="E70" s="7" t="s">
        <v>92</v>
      </c>
      <c r="F70" s="16">
        <v>3.3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142</v>
      </c>
      <c r="E71" s="7" t="s">
        <v>78</v>
      </c>
      <c r="F71" s="16">
        <v>-23.6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143</v>
      </c>
      <c r="E72" s="7" t="s">
        <v>92</v>
      </c>
      <c r="F72" s="16">
        <v>3.7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144</v>
      </c>
      <c r="E73" s="7" t="s">
        <v>92</v>
      </c>
      <c r="F73" s="16">
        <v>11.5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145</v>
      </c>
      <c r="E74" s="7" t="s">
        <v>92</v>
      </c>
      <c r="F74" s="16">
        <v>10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146</v>
      </c>
      <c r="E75" s="7" t="s">
        <v>78</v>
      </c>
      <c r="F75" s="16">
        <v>-29.1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147</v>
      </c>
      <c r="E76" s="7" t="s">
        <v>92</v>
      </c>
      <c r="F76" s="16">
        <v>3.3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148</v>
      </c>
      <c r="E77" s="7" t="s">
        <v>78</v>
      </c>
      <c r="F77" s="16">
        <v>5.6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149</v>
      </c>
      <c r="E78" s="7" t="s">
        <v>92</v>
      </c>
      <c r="F78" s="16">
        <v>11.9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150</v>
      </c>
      <c r="E79" s="7" t="s">
        <v>85</v>
      </c>
      <c r="F79" s="16">
        <v>-20.6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151</v>
      </c>
      <c r="E80" s="7" t="s">
        <v>92</v>
      </c>
      <c r="F80" s="16">
        <v>19.100000000000001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152</v>
      </c>
      <c r="E81" s="7" t="s">
        <v>78</v>
      </c>
      <c r="F81" s="16">
        <v>5.4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153</v>
      </c>
      <c r="E82" s="7" t="s">
        <v>92</v>
      </c>
      <c r="F82" s="16">
        <v>15.9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154</v>
      </c>
      <c r="E83" s="7" t="s">
        <v>92</v>
      </c>
      <c r="F83" s="16">
        <v>-69.7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155</v>
      </c>
      <c r="E84" s="7" t="s">
        <v>78</v>
      </c>
      <c r="F84" s="16">
        <v>-27.2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156</v>
      </c>
      <c r="E85" s="7" t="s">
        <v>92</v>
      </c>
      <c r="F85" s="16">
        <v>24.6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157</v>
      </c>
      <c r="E86" s="7" t="s">
        <v>92</v>
      </c>
      <c r="F86" s="16">
        <v>19.7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158</v>
      </c>
      <c r="E87" s="7" t="s">
        <v>92</v>
      </c>
      <c r="F87" s="16">
        <v>10.3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159</v>
      </c>
      <c r="E88" s="7" t="s">
        <v>92</v>
      </c>
      <c r="F88" s="16">
        <v>5.2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160</v>
      </c>
      <c r="E89" s="7" t="s">
        <v>92</v>
      </c>
      <c r="F89" s="16">
        <v>11.7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161</v>
      </c>
      <c r="E90" s="7" t="s">
        <v>78</v>
      </c>
      <c r="F90" s="16">
        <v>-36.4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162</v>
      </c>
      <c r="E91" s="7" t="s">
        <v>92</v>
      </c>
      <c r="F91" s="16">
        <v>-9.8000000000000007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163</v>
      </c>
      <c r="E92" s="7" t="s">
        <v>92</v>
      </c>
      <c r="F92" s="16">
        <v>-23.1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164</v>
      </c>
      <c r="E93" s="7" t="s">
        <v>92</v>
      </c>
      <c r="F93" s="16">
        <v>12.7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165</v>
      </c>
      <c r="E94" s="7" t="s">
        <v>92</v>
      </c>
      <c r="F94" s="16">
        <v>15.1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166</v>
      </c>
      <c r="E95" s="7" t="s">
        <v>92</v>
      </c>
      <c r="F95" s="16">
        <v>12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167</v>
      </c>
      <c r="E96" s="7" t="s">
        <v>85</v>
      </c>
      <c r="F96" s="16">
        <v>-18.5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168</v>
      </c>
      <c r="E97" s="7" t="s">
        <v>92</v>
      </c>
      <c r="F97" s="16">
        <v>19.8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169</v>
      </c>
      <c r="E98" s="7" t="s">
        <v>92</v>
      </c>
      <c r="F98" s="16">
        <v>4.4000000000000004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170</v>
      </c>
      <c r="E99" s="7" t="s">
        <v>92</v>
      </c>
      <c r="F99" s="16">
        <v>2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171</v>
      </c>
      <c r="E100" s="7" t="s">
        <v>92</v>
      </c>
      <c r="F100" s="16">
        <v>-24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172</v>
      </c>
      <c r="E101" s="7" t="s">
        <v>85</v>
      </c>
      <c r="F101" s="16">
        <v>2.7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173</v>
      </c>
      <c r="E102" s="7" t="s">
        <v>92</v>
      </c>
      <c r="F102" s="16">
        <v>-24.4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174</v>
      </c>
      <c r="E103" s="7" t="s">
        <v>85</v>
      </c>
      <c r="F103" s="16">
        <v>-36.200000000000003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175</v>
      </c>
      <c r="E104" s="7" t="s">
        <v>85</v>
      </c>
      <c r="F104" s="16">
        <v>-10.4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176</v>
      </c>
      <c r="E105" s="7" t="s">
        <v>92</v>
      </c>
      <c r="F105" s="16">
        <v>-11.1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177</v>
      </c>
      <c r="E106" s="7" t="s">
        <v>92</v>
      </c>
      <c r="F106" s="16">
        <v>-29.7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5.8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17.2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4.5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10.199999999999999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4.5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5.5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10.9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9.4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5.0999999999999996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13.4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5.9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8.9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13.4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12.9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11.5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12.5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4.3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2.2999999999999998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18.100000000000001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2022-04-01T19:45:09Z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