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<sst xmlns="http://schemas.openxmlformats.org/spreadsheetml/2006/main" count="318" uniqueCount="183">
  <si>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</si>
  <si>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</si>
  <si>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</si>
  <si>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</si>
  <si>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</si>
  <si>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</si>
  <si>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</si>
  <si>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</si>
  <si>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</si>
  <si>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</si>
  <si>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</si>
  <si>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</si>
  <si>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</si>
  <si>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</si>
  <si>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</si>
  <si>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</si>
  <si>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</si>
  <si>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</si>
  <si>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</si>
  <si>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</si>
  <si>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</si>
  <si>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</si>
  <si>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</si>
  <si>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</si>
  <si>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</si>
  <si>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</si>
  <si>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</si>
  <si>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</si>
  <si>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</si>
  <si>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</si>
  <si>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</si>
  <si>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</si>
  <si>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</si>
  <si>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</si>
  <si>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</si>
  <si>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</si>
  <si>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</si>
  <si>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02-04-2022</t>
  </si>
  <si>
    <t>TP-3704S2F0</t>
  </si>
  <si>
    <t>TP-4458S5F0</t>
  </si>
  <si>
    <t>AST-065B080AP02</t>
  </si>
  <si>
    <t>TP-4440S1F1</t>
  </si>
  <si>
    <t>TP-4517S1F3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</si>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</sst>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73</v>
      </c>
      <c r="E5" s="6" t="s">
        <v>74</v>
      </c>
      <c r="F5" s="15">
        <v>6.2</v>
      </c>
      <c r="G5" s="15">
        <v>11.6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75</v>
      </c>
      <c r="E6" s="7" t="s">
        <v>74</v>
      </c>
      <c r="F6" s="16">
        <v>6.1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76</v>
      </c>
      <c r="E7" s="7" t="s">
        <v>74</v>
      </c>
      <c r="F7" s="16">
        <v>6.1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77</v>
      </c>
      <c r="E8" s="7" t="s">
        <v>74</v>
      </c>
      <c r="F8" s="16">
        <v>6.1</v>
      </c>
      <c r="G8" s="16">
        <v>12.1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78</v>
      </c>
      <c r="E9" s="7" t="s">
        <v>79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80</v>
      </c>
      <c r="E10" s="7" t="s">
        <v>79</v>
      </c>
      <c r="F10" s="16">
        <v>8.1999999999999993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81</v>
      </c>
      <c r="E11" s="7" t="s">
        <v>74</v>
      </c>
      <c r="F11" s="16">
        <v>6.1</v>
      </c>
      <c r="G11" s="16">
        <v>7.2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82</v>
      </c>
      <c r="E12" s="7" t="s">
        <v>74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83</v>
      </c>
      <c r="E13" s="7" t="s">
        <v>74</v>
      </c>
      <c r="F13" s="16">
        <v>7.7</v>
      </c>
      <c r="G13" s="16">
        <v>12.4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84</v>
      </c>
      <c r="E14" s="7" t="s">
        <v>74</v>
      </c>
      <c r="F14" s="16">
        <v>4.7</v>
      </c>
      <c r="G14" s="16">
        <v>-105.5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85</v>
      </c>
      <c r="E15" s="7" t="s">
        <v>86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87</v>
      </c>
      <c r="E16" s="7" t="s">
        <v>86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88</v>
      </c>
      <c r="E17" s="7" t="s">
        <v>86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89</v>
      </c>
      <c r="E18" s="7" t="s">
        <v>79</v>
      </c>
      <c r="F18" s="16">
        <v>6.6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90</v>
      </c>
      <c r="E19" s="7" t="s">
        <v>74</v>
      </c>
      <c r="F19" s="16">
        <v>7.1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91</v>
      </c>
      <c r="E20" s="7" t="s">
        <v>74</v>
      </c>
      <c r="F20" s="16">
        <v>9.1999999999999993</v>
      </c>
      <c r="G20" s="16">
        <v>12.2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92</v>
      </c>
      <c r="E21" s="7" t="s">
        <v>93</v>
      </c>
      <c r="F21" s="16">
        <v>4.7</v>
      </c>
      <c r="G21" s="16">
        <v>-71.3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94</v>
      </c>
      <c r="E22" s="7" t="s">
        <v>93</v>
      </c>
      <c r="F22" s="16">
        <v>5.3</v>
      </c>
      <c r="G22" s="16">
        <v>-341.9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95</v>
      </c>
      <c r="E23" s="7" t="s">
        <v>74</v>
      </c>
      <c r="F23" s="16">
        <v>8.3000000000000007</v>
      </c>
      <c r="G23" s="16">
        <v>20.9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96</v>
      </c>
      <c r="E24" s="7" t="s">
        <v>74</v>
      </c>
      <c r="F24" s="16">
        <v>4.7</v>
      </c>
      <c r="G24" s="16">
        <v>-215.7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97</v>
      </c>
      <c r="E25" s="7" t="s">
        <v>74</v>
      </c>
      <c r="F25" s="16">
        <v>2.2999999999999998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98</v>
      </c>
      <c r="E26" s="7" t="s">
        <v>74</v>
      </c>
      <c r="F26" s="16">
        <v>2.2999999999999998</v>
      </c>
      <c r="G26" s="16">
        <v>3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99</v>
      </c>
      <c r="E27" s="7" t="s">
        <v>74</v>
      </c>
      <c r="F27" s="16">
        <v>3.6</v>
      </c>
      <c r="G27" s="16">
        <v>3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100</v>
      </c>
      <c r="E28" s="7" t="s">
        <v>74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101</v>
      </c>
      <c r="E29" s="7" t="s">
        <v>74</v>
      </c>
      <c r="F29" s="16">
        <v>2.6</v>
      </c>
      <c r="G29" s="16">
        <v>-81.599999999999994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102</v>
      </c>
      <c r="E30" s="7" t="s">
        <v>79</v>
      </c>
      <c r="F30" s="16">
        <v>2.2999999999999998</v>
      </c>
      <c r="G30" s="16">
        <v>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103</v>
      </c>
      <c r="E31" s="7" t="s">
        <v>74</v>
      </c>
      <c r="F31" s="16">
        <v>4.8</v>
      </c>
      <c r="G31" s="16">
        <v>3.1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104</v>
      </c>
      <c r="E32" s="7" t="s">
        <v>79</v>
      </c>
      <c r="F32" s="16">
        <v>8.4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105</v>
      </c>
      <c r="E33" s="7" t="s">
        <v>79</v>
      </c>
      <c r="F33" s="16">
        <v>2.2999999999999998</v>
      </c>
      <c r="G33" s="16">
        <v>2.7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106</v>
      </c>
      <c r="E34" s="7" t="s">
        <v>74</v>
      </c>
      <c r="F34" s="16">
        <v>6.2</v>
      </c>
      <c r="G34" s="16">
        <v>-368.6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107</v>
      </c>
      <c r="E35" s="7" t="s">
        <v>74</v>
      </c>
      <c r="F35" s="16">
        <v>2.2999999999999998</v>
      </c>
      <c r="G35" s="16">
        <v>3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108</v>
      </c>
      <c r="E36" s="7" t="s">
        <v>79</v>
      </c>
      <c r="F36" s="16">
        <v>9.8000000000000007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109</v>
      </c>
      <c r="E37" s="7" t="s">
        <v>86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110</v>
      </c>
      <c r="E38" s="7" t="s">
        <v>74</v>
      </c>
      <c r="F38" s="16">
        <v>4.5</v>
      </c>
      <c r="G38" s="16">
        <v>5.8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111</v>
      </c>
      <c r="E39" s="7" t="s">
        <v>93</v>
      </c>
      <c r="F39" s="16">
        <v>8.6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112</v>
      </c>
      <c r="E40" s="7" t="s">
        <v>74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113</v>
      </c>
      <c r="E41" s="7" t="s">
        <v>74</v>
      </c>
      <c r="F41" s="16">
        <v>10.199999999999999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114</v>
      </c>
      <c r="E42" s="7" t="s">
        <v>74</v>
      </c>
      <c r="F42" s="16">
        <v>7.7</v>
      </c>
      <c r="G42" s="16">
        <v>-1835.4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115</v>
      </c>
      <c r="E43" s="7" t="s">
        <v>93</v>
      </c>
      <c r="F43" s="16">
        <v>4.8</v>
      </c>
      <c r="G43" s="16">
        <v>-387.7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116</v>
      </c>
      <c r="E44" s="7" t="s">
        <v>74</v>
      </c>
      <c r="F44" s="16">
        <v>4.4000000000000004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117</v>
      </c>
      <c r="E45" s="7" t="s">
        <v>79</v>
      </c>
      <c r="F45" s="16">
        <v>4.5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118</v>
      </c>
      <c r="E46" s="7" t="s">
        <v>79</v>
      </c>
      <c r="F46" s="16">
        <v>4.2</v>
      </c>
      <c r="G46" s="16">
        <v>-394.9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119</v>
      </c>
      <c r="E47" s="7" t="s">
        <v>74</v>
      </c>
      <c r="F47" s="16">
        <v>5.2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120</v>
      </c>
      <c r="E48" s="7" t="s">
        <v>74</v>
      </c>
      <c r="F48" s="16">
        <v>14.4</v>
      </c>
      <c r="G48" s="16">
        <v>-407.3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121</v>
      </c>
      <c r="E49" s="7" t="s">
        <v>93</v>
      </c>
      <c r="F49" s="16">
        <v>6.8</v>
      </c>
      <c r="G49" s="16">
        <v>10.4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122</v>
      </c>
      <c r="E50" s="7" t="s">
        <v>93</v>
      </c>
      <c r="F50" s="16">
        <v>11.2</v>
      </c>
      <c r="G50" s="16">
        <v>9.1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123</v>
      </c>
      <c r="E51" s="7" t="s">
        <v>79</v>
      </c>
      <c r="F51" s="16">
        <v>7.9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124</v>
      </c>
      <c r="E52" s="7" t="s">
        <v>93</v>
      </c>
      <c r="F52" s="16">
        <v>10.1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125</v>
      </c>
      <c r="E53" s="7" t="s">
        <v>79</v>
      </c>
      <c r="F53" s="16">
        <v>8.4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126</v>
      </c>
      <c r="E54" s="7" t="s">
        <v>79</v>
      </c>
      <c r="F54" s="16">
        <v>9.5</v>
      </c>
      <c r="G54" s="16">
        <v>9.9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127</v>
      </c>
      <c r="E55" s="7" t="s">
        <v>79</v>
      </c>
      <c r="F55" s="16">
        <v>6.9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128</v>
      </c>
      <c r="E56" s="7" t="s">
        <v>79</v>
      </c>
      <c r="F56" s="16">
        <v>8.5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129</v>
      </c>
      <c r="E57" s="7" t="s">
        <v>74</v>
      </c>
      <c r="F57" s="16">
        <v>6.5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130</v>
      </c>
      <c r="E58" s="7" t="s">
        <v>93</v>
      </c>
      <c r="F58" s="16">
        <v>2.8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131</v>
      </c>
      <c r="E59" s="7" t="s">
        <v>93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132</v>
      </c>
      <c r="E60" s="7" t="s">
        <v>79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133</v>
      </c>
      <c r="E61" s="7" t="s">
        <v>93</v>
      </c>
      <c r="F61" s="16">
        <v>11.5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134</v>
      </c>
      <c r="E62" s="7" t="s">
        <v>86</v>
      </c>
      <c r="F62" s="16">
        <v>4.9000000000000004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135</v>
      </c>
      <c r="E63" s="7" t="s">
        <v>79</v>
      </c>
      <c r="F63" s="16">
        <v>7.2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136</v>
      </c>
      <c r="E64" s="7" t="s">
        <v>93</v>
      </c>
      <c r="F64" s="16">
        <v>4.4000000000000004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137</v>
      </c>
      <c r="E65" s="7" t="s">
        <v>93</v>
      </c>
      <c r="F65" s="16">
        <v>3.6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138</v>
      </c>
      <c r="E66" s="7" t="s">
        <v>93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139</v>
      </c>
      <c r="E67" s="7" t="s">
        <v>93</v>
      </c>
      <c r="F67" s="16">
        <v>11.5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140</v>
      </c>
      <c r="E68" s="7" t="s">
        <v>93</v>
      </c>
      <c r="F68" s="16">
        <v>3.4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141</v>
      </c>
      <c r="E69" s="7" t="s">
        <v>79</v>
      </c>
      <c r="F69" s="16">
        <v>5.3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142</v>
      </c>
      <c r="E70" s="7" t="s">
        <v>93</v>
      </c>
      <c r="F70" s="16">
        <v>3.5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143</v>
      </c>
      <c r="E71" s="7" t="s">
        <v>79</v>
      </c>
      <c r="F71" s="16">
        <v>4.5999999999999996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144</v>
      </c>
      <c r="E72" s="7" t="s">
        <v>93</v>
      </c>
      <c r="F72" s="16">
        <v>3.7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145</v>
      </c>
      <c r="E73" s="7" t="s">
        <v>93</v>
      </c>
      <c r="F73" s="16">
        <v>8.4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146</v>
      </c>
      <c r="E74" s="7" t="s">
        <v>93</v>
      </c>
      <c r="F74" s="16">
        <v>9.8000000000000007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147</v>
      </c>
      <c r="E75" s="7" t="s">
        <v>79</v>
      </c>
      <c r="F75" s="16">
        <v>4.4000000000000004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148</v>
      </c>
      <c r="E76" s="7" t="s">
        <v>93</v>
      </c>
      <c r="F76" s="16">
        <v>3.5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149</v>
      </c>
      <c r="E77" s="7" t="s">
        <v>79</v>
      </c>
      <c r="F77" s="16">
        <v>5.6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150</v>
      </c>
      <c r="E78" s="7" t="s">
        <v>93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151</v>
      </c>
      <c r="E79" s="7" t="s">
        <v>86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152</v>
      </c>
      <c r="E80" s="7" t="s">
        <v>93</v>
      </c>
      <c r="F80" s="16">
        <v>6.6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153</v>
      </c>
      <c r="E81" s="7" t="s">
        <v>79</v>
      </c>
      <c r="F81" s="16">
        <v>5.6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154</v>
      </c>
      <c r="E82" s="7" t="s">
        <v>93</v>
      </c>
      <c r="F82" s="16">
        <v>7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155</v>
      </c>
      <c r="E83" s="7" t="s">
        <v>93</v>
      </c>
      <c r="F83" s="16">
        <v>12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156</v>
      </c>
      <c r="E84" s="7" t="s">
        <v>79</v>
      </c>
      <c r="F84" s="16">
        <v>3.9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157</v>
      </c>
      <c r="E85" s="7" t="s">
        <v>93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158</v>
      </c>
      <c r="E86" s="7" t="s">
        <v>93</v>
      </c>
      <c r="F86" s="16">
        <v>6.7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159</v>
      </c>
      <c r="E87" s="7" t="s">
        <v>93</v>
      </c>
      <c r="F87" s="16">
        <v>8.3000000000000007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160</v>
      </c>
      <c r="E88" s="7" t="s">
        <v>93</v>
      </c>
      <c r="F88" s="16">
        <v>5.9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161</v>
      </c>
      <c r="E89" s="7" t="s">
        <v>93</v>
      </c>
      <c r="F89" s="16">
        <v>8.5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162</v>
      </c>
      <c r="E90" s="7" t="s">
        <v>79</v>
      </c>
      <c r="F90" s="16">
        <v>7.4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163</v>
      </c>
      <c r="E91" s="7" t="s">
        <v>93</v>
      </c>
      <c r="F91" s="16">
        <v>5.8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164</v>
      </c>
      <c r="E92" s="7" t="s">
        <v>93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165</v>
      </c>
      <c r="E93" s="7" t="s">
        <v>93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166</v>
      </c>
      <c r="E94" s="7" t="s">
        <v>93</v>
      </c>
      <c r="F94" s="16">
        <v>17.8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167</v>
      </c>
      <c r="E95" s="7" t="s">
        <v>93</v>
      </c>
      <c r="F95" s="16">
        <v>10.4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168</v>
      </c>
      <c r="E96" s="7" t="s">
        <v>86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169</v>
      </c>
      <c r="E97" s="7" t="s">
        <v>93</v>
      </c>
      <c r="F97" s="16">
        <v>32.700000000000003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170</v>
      </c>
      <c r="E98" s="7" t="s">
        <v>93</v>
      </c>
      <c r="F98" s="16">
        <v>4.8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171</v>
      </c>
      <c r="E99" s="7" t="s">
        <v>93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172</v>
      </c>
      <c r="E100" s="7" t="s">
        <v>93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173</v>
      </c>
      <c r="E101" s="7" t="s">
        <v>86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174</v>
      </c>
      <c r="E102" s="7" t="s">
        <v>93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175</v>
      </c>
      <c r="E103" s="7" t="s">
        <v>86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176</v>
      </c>
      <c r="E104" s="7" t="s">
        <v>86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177</v>
      </c>
      <c r="E105" s="7" t="s">
        <v>93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178</v>
      </c>
      <c r="E106" s="7" t="s">
        <v>93</v>
      </c>
      <c r="F106" s="16">
        <v>6.3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179</v>
      </c>
      <c r="E107" s="7" t="s">
        <v>86</v>
      </c>
      <c r="F107" s="16">
        <v>0</v>
      </c>
      <c r="G107" s="16">
        <v>-689.8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180</v>
      </c>
      <c r="E108" s="7" t="s">
        <v>74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181</v>
      </c>
      <c r="E109" s="7" t="s">
        <v>86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182</v>
      </c>
      <c r="E110" s="7" t="s">
        <v>74</v>
      </c>
      <c r="F110" s="16">
        <v>0</v>
      </c>
      <c r="G110" s="16">
        <v>-1178.2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19.8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3.8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4.8</v>
      </c>
      <c r="E10" s="16">
        <v>-92.3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3.2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9.6999999999999993</v>
      </c>
      <c r="E12" s="16">
        <v>-387.7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2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4.4000000000000004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6.5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7.3</v>
      </c>
      <c r="E17" s="16">
        <v>19.899999999999999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6.9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3.3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7.7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6.3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4.9000000000000004</v>
      </c>
      <c r="E22" s="16">
        <v>-471.9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7.2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4.7</v>
      </c>
      <c r="E24" s="16">
        <v>2.7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5.8</v>
      </c>
      <c r="E25" s="16">
        <v>-153.69999999999999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10.199999999999999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9.9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6.2</v>
      </c>
      <c r="E29" s="16">
        <v>-1594.9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4.0999999999999996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7.2</v>
      </c>
      <c r="E31" s="16">
        <v>-752.2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5.0999999999999996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11.5</v>
      </c>
      <c r="E33" s="16">
        <v>20.9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1.5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12.6</v>
      </c>
      <c r="E35" s="16">
        <v>12.1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1.8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3.6</v>
      </c>
      <c r="E37" s="16">
        <v>2.2999999999999998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2.2999999999999998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26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2022-04-02T04:45:10Z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