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<sst xmlns="http://schemas.openxmlformats.org/spreadsheetml/2006/main" count="402" uniqueCount="232">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</sst>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87</v>
      </c>
      <c r="E5" s="6" t="s">
        <v>88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89</v>
      </c>
      <c r="E6" s="7" t="s">
        <v>88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90</v>
      </c>
      <c r="E7" s="7" t="s">
        <v>88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91</v>
      </c>
      <c r="E8" s="7" t="s">
        <v>88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92</v>
      </c>
      <c r="E9" s="7" t="s">
        <v>93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94</v>
      </c>
      <c r="E10" s="7" t="s">
        <v>93</v>
      </c>
      <c r="F10" s="16">
        <v>8.1999999999999993</v>
      </c>
      <c r="G10" s="16">
        <v>4.3</v>
      </c>
      <c r="H10" s="16">
        <v>6.9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95</v>
      </c>
      <c r="E11" s="7" t="s">
        <v>88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96</v>
      </c>
      <c r="E12" s="7" t="s">
        <v>88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97</v>
      </c>
      <c r="E13" s="7" t="s">
        <v>88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98</v>
      </c>
      <c r="E14" s="7" t="s">
        <v>88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99</v>
      </c>
      <c r="E15" s="7" t="s">
        <v>100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101</v>
      </c>
      <c r="E16" s="7" t="s">
        <v>100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102</v>
      </c>
      <c r="E17" s="7" t="s">
        <v>100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103</v>
      </c>
      <c r="E18" s="7" t="s">
        <v>93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104</v>
      </c>
      <c r="E19" s="7" t="s">
        <v>88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105</v>
      </c>
      <c r="E20" s="7" t="s">
        <v>88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106</v>
      </c>
      <c r="E21" s="7" t="s">
        <v>107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108</v>
      </c>
      <c r="E22" s="7" t="s">
        <v>107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109</v>
      </c>
      <c r="E23" s="7" t="s">
        <v>88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110</v>
      </c>
      <c r="E24" s="7" t="s">
        <v>88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111</v>
      </c>
      <c r="E25" s="7" t="s">
        <v>88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112</v>
      </c>
      <c r="E26" s="7" t="s">
        <v>88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113</v>
      </c>
      <c r="E27" s="7" t="s">
        <v>88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114</v>
      </c>
      <c r="E28" s="7" t="s">
        <v>88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115</v>
      </c>
      <c r="E29" s="7" t="s">
        <v>88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116</v>
      </c>
      <c r="E30" s="7" t="s">
        <v>93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117</v>
      </c>
      <c r="E31" s="7" t="s">
        <v>88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118</v>
      </c>
      <c r="E32" s="7" t="s">
        <v>93</v>
      </c>
      <c r="F32" s="16">
        <v>8.4</v>
      </c>
      <c r="G32" s="16">
        <v>5.7</v>
      </c>
      <c r="H32" s="16">
        <v>5.8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119</v>
      </c>
      <c r="E33" s="7" t="s">
        <v>93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120</v>
      </c>
      <c r="E34" s="7" t="s">
        <v>88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121</v>
      </c>
      <c r="E35" s="7" t="s">
        <v>88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122</v>
      </c>
      <c r="E36" s="7" t="s">
        <v>93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123</v>
      </c>
      <c r="E37" s="7" t="s">
        <v>100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124</v>
      </c>
      <c r="E38" s="7" t="s">
        <v>88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125</v>
      </c>
      <c r="E39" s="7" t="s">
        <v>107</v>
      </c>
      <c r="F39" s="16">
        <v>8.6</v>
      </c>
      <c r="G39" s="16">
        <v>8.5</v>
      </c>
      <c r="H39" s="16">
        <v>3.6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126</v>
      </c>
      <c r="E40" s="7" t="s">
        <v>88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127</v>
      </c>
      <c r="E41" s="7" t="s">
        <v>88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128</v>
      </c>
      <c r="E42" s="7" t="s">
        <v>88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129</v>
      </c>
      <c r="E43" s="7" t="s">
        <v>107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130</v>
      </c>
      <c r="E44" s="7" t="s">
        <v>88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131</v>
      </c>
      <c r="E45" s="7" t="s">
        <v>93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132</v>
      </c>
      <c r="E46" s="7" t="s">
        <v>93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133</v>
      </c>
      <c r="E47" s="7" t="s">
        <v>88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134</v>
      </c>
      <c r="E48" s="7" t="s">
        <v>88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135</v>
      </c>
      <c r="E49" s="7" t="s">
        <v>107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136</v>
      </c>
      <c r="E50" s="7" t="s">
        <v>107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137</v>
      </c>
      <c r="E51" s="7" t="s">
        <v>93</v>
      </c>
      <c r="F51" s="16">
        <v>7.9</v>
      </c>
      <c r="G51" s="16">
        <v>7.8</v>
      </c>
      <c r="H51" s="16">
        <v>6.2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138</v>
      </c>
      <c r="E52" s="7" t="s">
        <v>107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139</v>
      </c>
      <c r="E53" s="7" t="s">
        <v>93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140</v>
      </c>
      <c r="E54" s="7" t="s">
        <v>93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141</v>
      </c>
      <c r="E55" s="7" t="s">
        <v>93</v>
      </c>
      <c r="F55" s="16">
        <v>6.9</v>
      </c>
      <c r="G55" s="16">
        <v>6.2</v>
      </c>
      <c r="H55" s="16">
        <v>6.2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142</v>
      </c>
      <c r="E56" s="7" t="s">
        <v>93</v>
      </c>
      <c r="F56" s="16">
        <v>8.5</v>
      </c>
      <c r="G56" s="16">
        <v>7.9</v>
      </c>
      <c r="H56" s="16">
        <v>7.4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143</v>
      </c>
      <c r="E57" s="7" t="s">
        <v>88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144</v>
      </c>
      <c r="E58" s="7" t="s">
        <v>107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145</v>
      </c>
      <c r="E59" s="7" t="s">
        <v>107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146</v>
      </c>
      <c r="E60" s="7" t="s">
        <v>93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147</v>
      </c>
      <c r="E61" s="7" t="s">
        <v>107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148</v>
      </c>
      <c r="E62" s="7" t="s">
        <v>100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149</v>
      </c>
      <c r="E63" s="7" t="s">
        <v>93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150</v>
      </c>
      <c r="E64" s="7" t="s">
        <v>107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151</v>
      </c>
      <c r="E65" s="7" t="s">
        <v>107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152</v>
      </c>
      <c r="E66" s="7" t="s">
        <v>107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153</v>
      </c>
      <c r="E67" s="7" t="s">
        <v>107</v>
      </c>
      <c r="F67" s="16">
        <v>11.9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154</v>
      </c>
      <c r="E68" s="7" t="s">
        <v>107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155</v>
      </c>
      <c r="E69" s="7" t="s">
        <v>93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156</v>
      </c>
      <c r="E70" s="7" t="s">
        <v>107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157</v>
      </c>
      <c r="E71" s="7" t="s">
        <v>93</v>
      </c>
      <c r="F71" s="16">
        <v>4.5999999999999996</v>
      </c>
      <c r="G71" s="16">
        <v>7.1</v>
      </c>
      <c r="H71" s="16">
        <v>6.5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158</v>
      </c>
      <c r="E72" s="7" t="s">
        <v>107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159</v>
      </c>
      <c r="E73" s="7" t="s">
        <v>107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160</v>
      </c>
      <c r="E74" s="7" t="s">
        <v>107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161</v>
      </c>
      <c r="E75" s="7" t="s">
        <v>93</v>
      </c>
      <c r="F75" s="16">
        <v>4.4000000000000004</v>
      </c>
      <c r="G75" s="16">
        <v>3.2</v>
      </c>
      <c r="H75" s="16">
        <v>3.6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162</v>
      </c>
      <c r="E76" s="7" t="s">
        <v>107</v>
      </c>
      <c r="F76" s="16">
        <v>3.5</v>
      </c>
      <c r="G76" s="16">
        <v>0</v>
      </c>
      <c r="H76" s="16">
        <v>4.5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163</v>
      </c>
      <c r="E77" s="7" t="s">
        <v>93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164</v>
      </c>
      <c r="E78" s="7" t="s">
        <v>107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165</v>
      </c>
      <c r="E79" s="7" t="s">
        <v>100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166</v>
      </c>
      <c r="E80" s="7" t="s">
        <v>107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167</v>
      </c>
      <c r="E81" s="7" t="s">
        <v>93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168</v>
      </c>
      <c r="E82" s="7" t="s">
        <v>107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169</v>
      </c>
      <c r="E83" s="7" t="s">
        <v>107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170</v>
      </c>
      <c r="E84" s="7" t="s">
        <v>93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171</v>
      </c>
      <c r="E85" s="7" t="s">
        <v>107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172</v>
      </c>
      <c r="E86" s="7" t="s">
        <v>107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173</v>
      </c>
      <c r="E87" s="7" t="s">
        <v>107</v>
      </c>
      <c r="F87" s="16">
        <v>9.8000000000000007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174</v>
      </c>
      <c r="E88" s="7" t="s">
        <v>107</v>
      </c>
      <c r="F88" s="16">
        <v>7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175</v>
      </c>
      <c r="E89" s="7" t="s">
        <v>107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176</v>
      </c>
      <c r="E90" s="7" t="s">
        <v>93</v>
      </c>
      <c r="F90" s="16">
        <v>7.5</v>
      </c>
      <c r="G90" s="16">
        <v>9.1999999999999993</v>
      </c>
      <c r="H90" s="16">
        <v>6.3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177</v>
      </c>
      <c r="E91" s="7" t="s">
        <v>107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178</v>
      </c>
      <c r="E92" s="7" t="s">
        <v>107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179</v>
      </c>
      <c r="E93" s="7" t="s">
        <v>107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180</v>
      </c>
      <c r="E94" s="7" t="s">
        <v>107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181</v>
      </c>
      <c r="E95" s="7" t="s">
        <v>107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182</v>
      </c>
      <c r="E96" s="7" t="s">
        <v>100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183</v>
      </c>
      <c r="E97" s="7" t="s">
        <v>107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184</v>
      </c>
      <c r="E98" s="7" t="s">
        <v>107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185</v>
      </c>
      <c r="E99" s="7" t="s">
        <v>107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186</v>
      </c>
      <c r="E100" s="7" t="s">
        <v>107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187</v>
      </c>
      <c r="E101" s="7" t="s">
        <v>100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188</v>
      </c>
      <c r="E102" s="7" t="s">
        <v>107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189</v>
      </c>
      <c r="E103" s="7" t="s">
        <v>100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190</v>
      </c>
      <c r="E104" s="7" t="s">
        <v>100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191</v>
      </c>
      <c r="E105" s="7" t="s">
        <v>107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192</v>
      </c>
      <c r="E106" s="7" t="s">
        <v>107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193</v>
      </c>
      <c r="E107" s="7" t="s">
        <v>100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194</v>
      </c>
      <c r="E108" s="7" t="s">
        <v>88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195</v>
      </c>
      <c r="E109" s="7" t="s">
        <v>100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196</v>
      </c>
      <c r="E110" s="7" t="s">
        <v>88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197</v>
      </c>
      <c r="E111" s="7" t="s">
        <v>107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198</v>
      </c>
      <c r="E112" s="7" t="s">
        <v>93</v>
      </c>
      <c r="F112" s="16">
        <v>0</v>
      </c>
      <c r="G112" s="16">
        <v>21.3</v>
      </c>
      <c r="H112" s="16">
        <v>13.6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199</v>
      </c>
      <c r="E113" s="7" t="s">
        <v>107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200</v>
      </c>
      <c r="E114" s="7" t="s">
        <v>93</v>
      </c>
      <c r="F114" s="16">
        <v>0</v>
      </c>
      <c r="G114" s="16">
        <v>42.2</v>
      </c>
      <c r="H114" s="16">
        <v>23.9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201</v>
      </c>
      <c r="E115" s="7" t="s">
        <v>93</v>
      </c>
      <c r="F115" s="16">
        <v>0</v>
      </c>
      <c r="G115" s="16">
        <v>21.6</v>
      </c>
      <c r="H115" s="16">
        <v>13.5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202</v>
      </c>
      <c r="E116" s="7" t="s">
        <v>93</v>
      </c>
      <c r="F116" s="16">
        <v>0</v>
      </c>
      <c r="G116" s="16">
        <v>3.4</v>
      </c>
      <c r="H116" s="16">
        <v>6.5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203</v>
      </c>
      <c r="E117" s="7" t="s">
        <v>93</v>
      </c>
      <c r="F117" s="16">
        <v>0</v>
      </c>
      <c r="G117" s="16">
        <v>6.3</v>
      </c>
      <c r="H117" s="16">
        <v>6.4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204</v>
      </c>
      <c r="E118" s="7" t="s">
        <v>93</v>
      </c>
      <c r="F118" s="16">
        <v>0</v>
      </c>
      <c r="G118" s="16">
        <v>6.4</v>
      </c>
      <c r="H118" s="16">
        <v>9.6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205</v>
      </c>
      <c r="E119" s="7" t="s">
        <v>93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206</v>
      </c>
      <c r="E120" s="7" t="s">
        <v>93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207</v>
      </c>
      <c r="E121" s="7" t="s">
        <v>93</v>
      </c>
      <c r="F121" s="16">
        <v>0</v>
      </c>
      <c r="G121" s="16">
        <v>6.3</v>
      </c>
      <c r="H121" s="16">
        <v>6.5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208</v>
      </c>
      <c r="E122" s="7" t="s">
        <v>107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209</v>
      </c>
      <c r="E123" s="7" t="s">
        <v>93</v>
      </c>
      <c r="F123" s="16">
        <v>0</v>
      </c>
      <c r="G123" s="16">
        <v>4.9000000000000004</v>
      </c>
      <c r="H123" s="16">
        <v>7.1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210</v>
      </c>
      <c r="E124" s="7" t="s">
        <v>93</v>
      </c>
      <c r="F124" s="16">
        <v>0</v>
      </c>
      <c r="G124" s="16">
        <v>6</v>
      </c>
      <c r="H124" s="16">
        <v>11.4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211</v>
      </c>
      <c r="E125" s="7" t="s">
        <v>107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212</v>
      </c>
      <c r="E126" s="7" t="s">
        <v>93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213</v>
      </c>
      <c r="E127" s="7" t="s">
        <v>93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214</v>
      </c>
      <c r="E128" s="7" t="s">
        <v>93</v>
      </c>
      <c r="F128" s="16">
        <v>0</v>
      </c>
      <c r="G128" s="16">
        <v>8.1</v>
      </c>
      <c r="H128" s="16">
        <v>10.199999999999999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215</v>
      </c>
      <c r="E129" s="7" t="s">
        <v>93</v>
      </c>
      <c r="F129" s="16">
        <v>0</v>
      </c>
      <c r="G129" s="16">
        <v>10.5</v>
      </c>
      <c r="H129" s="16">
        <v>6.9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216</v>
      </c>
      <c r="E130" s="7" t="s">
        <v>93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217</v>
      </c>
      <c r="E131" s="7" t="s">
        <v>93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218</v>
      </c>
      <c r="E132" s="7" t="s">
        <v>93</v>
      </c>
      <c r="F132" s="16">
        <v>0</v>
      </c>
      <c r="G132" s="16">
        <v>7.8</v>
      </c>
      <c r="H132" s="16">
        <v>6.5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219</v>
      </c>
      <c r="E133" s="7" t="s">
        <v>93</v>
      </c>
      <c r="F133" s="16">
        <v>0</v>
      </c>
      <c r="G133" s="16">
        <v>4.8</v>
      </c>
      <c r="H133" s="16">
        <v>7.6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220</v>
      </c>
      <c r="E134" s="7" t="s">
        <v>93</v>
      </c>
      <c r="F134" s="16">
        <v>0</v>
      </c>
      <c r="G134" s="16">
        <v>6.2</v>
      </c>
      <c r="H134" s="16">
        <v>6.5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221</v>
      </c>
      <c r="E135" s="7" t="s">
        <v>93</v>
      </c>
      <c r="F135" s="16">
        <v>0</v>
      </c>
      <c r="G135" s="16">
        <v>5.2</v>
      </c>
      <c r="H135" s="16">
        <v>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222</v>
      </c>
      <c r="E136" s="7" t="s">
        <v>93</v>
      </c>
      <c r="F136" s="16">
        <v>0</v>
      </c>
      <c r="G136" s="16">
        <v>4.3</v>
      </c>
      <c r="H136" s="16">
        <v>6.3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223</v>
      </c>
      <c r="E137" s="7" t="s">
        <v>93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224</v>
      </c>
      <c r="E138" s="7" t="s">
        <v>100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225</v>
      </c>
      <c r="E139" s="7" t="s">
        <v>88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226</v>
      </c>
      <c r="E140" s="7" t="s">
        <v>107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227</v>
      </c>
      <c r="E141" s="7" t="s">
        <v>100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228</v>
      </c>
      <c r="E142" s="7" t="s">
        <v>107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229</v>
      </c>
      <c r="E143" s="7" t="s">
        <v>100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230</v>
      </c>
      <c r="E144" s="7" t="s">
        <v>107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231</v>
      </c>
      <c r="E145" s="7" t="s">
        <v>107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4.8</v>
      </c>
      <c r="E14" s="16">
        <v>5.0999999999999996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9.6999999999999993</v>
      </c>
      <c r="E16" s="16">
        <v>7.5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4.4000000000000004</v>
      </c>
      <c r="E19" s="16">
        <v>6.4</v>
      </c>
      <c r="F19" s="16">
        <v>2.9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6.5</v>
      </c>
      <c r="E20" s="16">
        <v>8.1</v>
      </c>
      <c r="F20" s="16">
        <v>6.8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7.4</v>
      </c>
      <c r="E21" s="16">
        <v>7.1</v>
      </c>
      <c r="F21" s="16">
        <v>7.4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6.3</v>
      </c>
      <c r="E25" s="16">
        <v>6.5</v>
      </c>
      <c r="F25" s="16">
        <v>6.5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4.9000000000000004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7.2</v>
      </c>
      <c r="E27" s="16">
        <v>0</v>
      </c>
      <c r="F27" s="16">
        <v>6.9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4.7</v>
      </c>
      <c r="E28" s="16">
        <v>3.8</v>
      </c>
      <c r="F28" s="16">
        <v>12.4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5.8</v>
      </c>
      <c r="E29" s="16">
        <v>3.6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10.199999999999999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9.9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3.2</v>
      </c>
      <c r="E32" s="16">
        <v>3.1</v>
      </c>
      <c r="F32" s="16">
        <v>3.3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6.3</v>
      </c>
      <c r="E33" s="16">
        <v>6.4</v>
      </c>
      <c r="F33" s="16">
        <v>5.4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4.0999999999999996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7.2</v>
      </c>
      <c r="E35" s="16">
        <v>7.6</v>
      </c>
      <c r="F35" s="16">
        <v>10.8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5.0999999999999996</v>
      </c>
      <c r="E36" s="16">
        <v>3.8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11.7</v>
      </c>
      <c r="E37" s="16">
        <v>11.6</v>
      </c>
      <c r="F37" s="16">
        <v>10.8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1.5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12.6</v>
      </c>
      <c r="E39" s="16">
        <v>10.4</v>
      </c>
      <c r="F39" s="16">
        <v>9.4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1.8</v>
      </c>
      <c r="E40" s="16">
        <v>3.3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3.6</v>
      </c>
      <c r="E41" s="16">
        <v>2.2999999999999998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2.2999999999999998</v>
      </c>
      <c r="E42" s="16">
        <v>0</v>
      </c>
      <c r="F42" s="16">
        <v>2.9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26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3.4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4.3</v>
      </c>
      <c r="F45" s="16">
        <v>7.6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2.6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8.6999999999999993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7.2</v>
      </c>
      <c r="F48" s="16">
        <v>14.9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5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7.1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7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6.9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6.1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2022-04-04T00:45:12Z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