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<sst xmlns="http://schemas.openxmlformats.org/spreadsheetml/2006/main" count="447" uniqueCount="262">
  <si>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</si>
  <si>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</si>
  <si>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</si>
  <si>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</si>
  <si>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</si>
  <si>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</si>
  <si>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</si>
  <si>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</si>
  <si>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</si>
  <si>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</si>
  <si>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</si>
  <si>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</si>
  <si>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</si>
  <si>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</si>
  <si>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</si>
  <si>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</si>
  <si>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</si>
  <si>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</si>
  <si>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</si>
  <si>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</si>
  <si>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</si>
  <si>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</si>
  <si>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</si>
  <si>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</si>
  <si>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</si>
  <si>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</si>
  <si>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</si>
  <si>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</si>
  <si>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</si>
  <si>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</si>
  <si>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</si>
  <si>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</si>
  <si>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</si>
  <si>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</si>
  <si>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</si>
  <si>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</si>
  <si>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</si>
  <si>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05-04-2022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</si>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</sst>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60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102</v>
      </c>
      <c r="E5" s="6" t="s">
        <v>103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104</v>
      </c>
      <c r="E6" s="7" t="s">
        <v>103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105</v>
      </c>
      <c r="E7" s="7" t="s">
        <v>103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106</v>
      </c>
      <c r="E8" s="7" t="s">
        <v>103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23.9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107</v>
      </c>
      <c r="E9" s="7" t="s">
        <v>108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109</v>
      </c>
      <c r="E10" s="7" t="s">
        <v>108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21.3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110</v>
      </c>
      <c r="E11" s="7" t="s">
        <v>103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111</v>
      </c>
      <c r="E12" s="7" t="s">
        <v>103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112</v>
      </c>
      <c r="E13" s="7" t="s">
        <v>103</v>
      </c>
      <c r="F13" s="16">
        <v>7.7</v>
      </c>
      <c r="G13" s="16">
        <v>11.4</v>
      </c>
      <c r="H13" s="16">
        <v>11.1</v>
      </c>
      <c r="I13" s="16">
        <v>0</v>
      </c>
      <c r="J13" s="16">
        <v>15.4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113</v>
      </c>
      <c r="E14" s="7" t="s">
        <v>103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114</v>
      </c>
      <c r="E15" s="7" t="s">
        <v>115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116</v>
      </c>
      <c r="E16" s="7" t="s">
        <v>115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117</v>
      </c>
      <c r="E17" s="7" t="s">
        <v>115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118</v>
      </c>
      <c r="E18" s="7" t="s">
        <v>108</v>
      </c>
      <c r="F18" s="16">
        <v>6.6</v>
      </c>
      <c r="G18" s="16">
        <v>5.8</v>
      </c>
      <c r="H18" s="16">
        <v>0</v>
      </c>
      <c r="I18" s="16">
        <v>7.3</v>
      </c>
      <c r="J18" s="16">
        <v>5.4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119</v>
      </c>
      <c r="E19" s="7" t="s">
        <v>103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120</v>
      </c>
      <c r="E20" s="7" t="s">
        <v>103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121</v>
      </c>
      <c r="E21" s="7" t="s">
        <v>122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123</v>
      </c>
      <c r="E22" s="7" t="s">
        <v>122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124</v>
      </c>
      <c r="E23" s="7" t="s">
        <v>103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125</v>
      </c>
      <c r="E24" s="7" t="s">
        <v>103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126</v>
      </c>
      <c r="E25" s="7" t="s">
        <v>103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127</v>
      </c>
      <c r="E26" s="7" t="s">
        <v>103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15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128</v>
      </c>
      <c r="E27" s="7" t="s">
        <v>103</v>
      </c>
      <c r="F27" s="16">
        <v>3.6</v>
      </c>
      <c r="G27" s="16">
        <v>3.4</v>
      </c>
      <c r="H27" s="16">
        <v>3</v>
      </c>
      <c r="I27" s="16">
        <v>6.5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129</v>
      </c>
      <c r="E28" s="7" t="s">
        <v>103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130</v>
      </c>
      <c r="E29" s="7" t="s">
        <v>103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-29.7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131</v>
      </c>
      <c r="E30" s="7" t="s">
        <v>108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7.2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132</v>
      </c>
      <c r="E31" s="7" t="s">
        <v>103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133</v>
      </c>
      <c r="E32" s="7" t="s">
        <v>108</v>
      </c>
      <c r="F32" s="16">
        <v>8.4</v>
      </c>
      <c r="G32" s="16">
        <v>5.7</v>
      </c>
      <c r="H32" s="16">
        <v>5.8</v>
      </c>
      <c r="I32" s="16">
        <v>11.1</v>
      </c>
      <c r="J32" s="16">
        <v>35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134</v>
      </c>
      <c r="E33" s="7" t="s">
        <v>108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135</v>
      </c>
      <c r="E34" s="7" t="s">
        <v>103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136</v>
      </c>
      <c r="E35" s="7" t="s">
        <v>103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137</v>
      </c>
      <c r="E36" s="7" t="s">
        <v>108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4.5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138</v>
      </c>
      <c r="E37" s="7" t="s">
        <v>115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139</v>
      </c>
      <c r="E38" s="7" t="s">
        <v>103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140</v>
      </c>
      <c r="E39" s="7" t="s">
        <v>122</v>
      </c>
      <c r="F39" s="16">
        <v>8.6</v>
      </c>
      <c r="G39" s="16">
        <v>8.5</v>
      </c>
      <c r="H39" s="16">
        <v>3.6</v>
      </c>
      <c r="I39" s="16">
        <v>4.2</v>
      </c>
      <c r="J39" s="16">
        <v>4.5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141</v>
      </c>
      <c r="E40" s="7" t="s">
        <v>103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142</v>
      </c>
      <c r="E41" s="7" t="s">
        <v>103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143</v>
      </c>
      <c r="E42" s="7" t="s">
        <v>103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144</v>
      </c>
      <c r="E43" s="7" t="s">
        <v>122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145</v>
      </c>
      <c r="E44" s="7" t="s">
        <v>103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146</v>
      </c>
      <c r="E45" s="7" t="s">
        <v>108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147</v>
      </c>
      <c r="E46" s="7" t="s">
        <v>108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148</v>
      </c>
      <c r="E47" s="7" t="s">
        <v>103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149</v>
      </c>
      <c r="E48" s="7" t="s">
        <v>103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150</v>
      </c>
      <c r="E49" s="7" t="s">
        <v>122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151</v>
      </c>
      <c r="E50" s="7" t="s">
        <v>122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152</v>
      </c>
      <c r="E51" s="7" t="s">
        <v>108</v>
      </c>
      <c r="F51" s="16">
        <v>7.9</v>
      </c>
      <c r="G51" s="16">
        <v>7.8</v>
      </c>
      <c r="H51" s="16">
        <v>6.2</v>
      </c>
      <c r="I51" s="16">
        <v>6.7</v>
      </c>
      <c r="J51" s="16">
        <v>-27.5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153</v>
      </c>
      <c r="E52" s="7" t="s">
        <v>122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154</v>
      </c>
      <c r="E53" s="7" t="s">
        <v>108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155</v>
      </c>
      <c r="E54" s="7" t="s">
        <v>108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156</v>
      </c>
      <c r="E55" s="7" t="s">
        <v>108</v>
      </c>
      <c r="F55" s="16">
        <v>6.9</v>
      </c>
      <c r="G55" s="16">
        <v>6.2</v>
      </c>
      <c r="H55" s="16">
        <v>6.2</v>
      </c>
      <c r="I55" s="16">
        <v>6.6</v>
      </c>
      <c r="J55" s="16">
        <v>11.8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157</v>
      </c>
      <c r="E56" s="7" t="s">
        <v>108</v>
      </c>
      <c r="F56" s="16">
        <v>8.5</v>
      </c>
      <c r="G56" s="16">
        <v>7.9</v>
      </c>
      <c r="H56" s="16">
        <v>7.4</v>
      </c>
      <c r="I56" s="16">
        <v>9.4</v>
      </c>
      <c r="J56" s="16">
        <v>31.5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158</v>
      </c>
      <c r="E57" s="7" t="s">
        <v>103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159</v>
      </c>
      <c r="E58" s="7" t="s">
        <v>122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160</v>
      </c>
      <c r="E59" s="7" t="s">
        <v>122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161</v>
      </c>
      <c r="E60" s="7" t="s">
        <v>108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162</v>
      </c>
      <c r="E61" s="7" t="s">
        <v>122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163</v>
      </c>
      <c r="E62" s="7" t="s">
        <v>115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164</v>
      </c>
      <c r="E63" s="7" t="s">
        <v>108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165</v>
      </c>
      <c r="E64" s="7" t="s">
        <v>122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166</v>
      </c>
      <c r="E65" s="7" t="s">
        <v>122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167</v>
      </c>
      <c r="E66" s="7" t="s">
        <v>122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168</v>
      </c>
      <c r="E67" s="7" t="s">
        <v>122</v>
      </c>
      <c r="F67" s="16">
        <v>11.9</v>
      </c>
      <c r="G67" s="16">
        <v>0</v>
      </c>
      <c r="H67" s="16">
        <v>4.5</v>
      </c>
      <c r="I67" s="16">
        <v>11</v>
      </c>
      <c r="J67" s="16">
        <v>7.1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169</v>
      </c>
      <c r="E68" s="7" t="s">
        <v>122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170</v>
      </c>
      <c r="E69" s="7" t="s">
        <v>108</v>
      </c>
      <c r="F69" s="16">
        <v>5.3</v>
      </c>
      <c r="G69" s="16">
        <v>3.3</v>
      </c>
      <c r="H69" s="16">
        <v>0</v>
      </c>
      <c r="I69" s="16">
        <v>4.2</v>
      </c>
      <c r="J69" s="16">
        <v>4.7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171</v>
      </c>
      <c r="E70" s="7" t="s">
        <v>122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172</v>
      </c>
      <c r="E71" s="7" t="s">
        <v>108</v>
      </c>
      <c r="F71" s="16">
        <v>4.5999999999999996</v>
      </c>
      <c r="G71" s="16">
        <v>7.1</v>
      </c>
      <c r="H71" s="16">
        <v>6.5</v>
      </c>
      <c r="I71" s="16">
        <v>10</v>
      </c>
      <c r="J71" s="16">
        <v>-8.5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173</v>
      </c>
      <c r="E72" s="7" t="s">
        <v>122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174</v>
      </c>
      <c r="E73" s="7" t="s">
        <v>122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175</v>
      </c>
      <c r="E74" s="7" t="s">
        <v>122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176</v>
      </c>
      <c r="E75" s="7" t="s">
        <v>108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4.5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177</v>
      </c>
      <c r="E76" s="7" t="s">
        <v>122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178</v>
      </c>
      <c r="E77" s="7" t="s">
        <v>108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179</v>
      </c>
      <c r="E78" s="7" t="s">
        <v>122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180</v>
      </c>
      <c r="E79" s="7" t="s">
        <v>115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181</v>
      </c>
      <c r="E80" s="7" t="s">
        <v>122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182</v>
      </c>
      <c r="E81" s="7" t="s">
        <v>108</v>
      </c>
      <c r="F81" s="16">
        <v>5.6</v>
      </c>
      <c r="G81" s="16">
        <v>3.2</v>
      </c>
      <c r="H81" s="16">
        <v>3.6</v>
      </c>
      <c r="I81" s="16">
        <v>4.2</v>
      </c>
      <c r="J81" s="16">
        <v>4.5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183</v>
      </c>
      <c r="E82" s="7" t="s">
        <v>122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184</v>
      </c>
      <c r="E83" s="7" t="s">
        <v>122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185</v>
      </c>
      <c r="E84" s="7" t="s">
        <v>108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186</v>
      </c>
      <c r="E85" s="7" t="s">
        <v>122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187</v>
      </c>
      <c r="E86" s="7" t="s">
        <v>122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188</v>
      </c>
      <c r="E87" s="7" t="s">
        <v>122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0</v>
      </c>
      <c r="L87" s="16">
        <v>0</v>
      </c>
      <c r="M87" s="16">
        <v>0</v>
      </c>
      <c r="N87" s="16">
        <v>0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189</v>
      </c>
      <c r="E88" s="7" t="s">
        <v>122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0</v>
      </c>
      <c r="L88" s="16">
        <v>0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190</v>
      </c>
      <c r="E89" s="7" t="s">
        <v>122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0</v>
      </c>
      <c r="L89" s="16">
        <v>0</v>
      </c>
      <c r="M89" s="16">
        <v>0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191</v>
      </c>
      <c r="E90" s="7" t="s">
        <v>108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14</v>
      </c>
      <c r="K90" s="16">
        <v>0</v>
      </c>
      <c r="L90" s="16">
        <v>0</v>
      </c>
      <c r="M90" s="16">
        <v>0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192</v>
      </c>
      <c r="E91" s="7" t="s">
        <v>122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193</v>
      </c>
      <c r="E92" s="7" t="s">
        <v>122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194</v>
      </c>
      <c r="E93" s="7" t="s">
        <v>122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0</v>
      </c>
      <c r="L93" s="16">
        <v>0</v>
      </c>
      <c r="M93" s="16">
        <v>0</v>
      </c>
      <c r="N93" s="16">
        <v>0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195</v>
      </c>
      <c r="E94" s="7" t="s">
        <v>122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0</v>
      </c>
      <c r="L94" s="16">
        <v>0</v>
      </c>
      <c r="M94" s="16">
        <v>0</v>
      </c>
      <c r="N94" s="16">
        <v>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196</v>
      </c>
      <c r="E95" s="7" t="s">
        <v>122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0</v>
      </c>
      <c r="L95" s="16">
        <v>0</v>
      </c>
      <c r="M95" s="16">
        <v>0</v>
      </c>
      <c r="N95" s="16">
        <v>0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197</v>
      </c>
      <c r="E96" s="7" t="s">
        <v>115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0</v>
      </c>
      <c r="L96" s="16">
        <v>0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198</v>
      </c>
      <c r="E97" s="7" t="s">
        <v>122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0</v>
      </c>
      <c r="L97" s="16">
        <v>0</v>
      </c>
      <c r="M97" s="16">
        <v>0</v>
      </c>
      <c r="N97" s="16">
        <v>0</v>
      </c>
      <c r="O97" s="16">
        <v>0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199</v>
      </c>
      <c r="E98" s="7" t="s">
        <v>122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0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200</v>
      </c>
      <c r="E99" s="7" t="s">
        <v>122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0</v>
      </c>
      <c r="L99" s="16">
        <v>0</v>
      </c>
      <c r="M99" s="16">
        <v>0</v>
      </c>
      <c r="N99" s="16">
        <v>0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201</v>
      </c>
      <c r="E100" s="7" t="s">
        <v>122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0</v>
      </c>
      <c r="L100" s="16">
        <v>0</v>
      </c>
      <c r="M100" s="16">
        <v>0</v>
      </c>
      <c r="N100" s="16">
        <v>0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202</v>
      </c>
      <c r="E101" s="7" t="s">
        <v>115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203</v>
      </c>
      <c r="E102" s="7" t="s">
        <v>122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0</v>
      </c>
      <c r="L102" s="16">
        <v>0</v>
      </c>
      <c r="M102" s="16">
        <v>0</v>
      </c>
      <c r="N102" s="16">
        <v>0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204</v>
      </c>
      <c r="E103" s="7" t="s">
        <v>115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205</v>
      </c>
      <c r="E104" s="7" t="s">
        <v>115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206</v>
      </c>
      <c r="E105" s="7" t="s">
        <v>122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0</v>
      </c>
      <c r="L105" s="16">
        <v>0</v>
      </c>
      <c r="M105" s="16">
        <v>0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207</v>
      </c>
      <c r="E106" s="7" t="s">
        <v>122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208</v>
      </c>
      <c r="E107" s="7" t="s">
        <v>115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209</v>
      </c>
      <c r="E108" s="7" t="s">
        <v>103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210</v>
      </c>
      <c r="E109" s="7" t="s">
        <v>115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211</v>
      </c>
      <c r="E110" s="7" t="s">
        <v>103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212</v>
      </c>
      <c r="E111" s="7" t="s">
        <v>122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213</v>
      </c>
      <c r="E112" s="7" t="s">
        <v>108</v>
      </c>
      <c r="F112" s="16">
        <v>0</v>
      </c>
      <c r="G112" s="16">
        <v>21.3</v>
      </c>
      <c r="H112" s="16">
        <v>13.6</v>
      </c>
      <c r="I112" s="16">
        <v>7.3</v>
      </c>
      <c r="J112" s="16">
        <v>10.6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214</v>
      </c>
      <c r="E113" s="7" t="s">
        <v>122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215</v>
      </c>
      <c r="E114" s="7" t="s">
        <v>108</v>
      </c>
      <c r="F114" s="16">
        <v>0</v>
      </c>
      <c r="G114" s="16">
        <v>42.2</v>
      </c>
      <c r="H114" s="16">
        <v>23.9</v>
      </c>
      <c r="I114" s="16">
        <v>14.1</v>
      </c>
      <c r="J114" s="16">
        <v>21.2</v>
      </c>
      <c r="K114" s="16">
        <v>0</v>
      </c>
      <c r="L114" s="16">
        <v>0</v>
      </c>
      <c r="M114" s="16">
        <v>0</v>
      </c>
      <c r="N114" s="16">
        <v>0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216</v>
      </c>
      <c r="E115" s="7" t="s">
        <v>108</v>
      </c>
      <c r="F115" s="16">
        <v>0</v>
      </c>
      <c r="G115" s="16">
        <v>21.6</v>
      </c>
      <c r="H115" s="16">
        <v>13.5</v>
      </c>
      <c r="I115" s="16">
        <v>7.2</v>
      </c>
      <c r="J115" s="16">
        <v>11.6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217</v>
      </c>
      <c r="E116" s="7" t="s">
        <v>108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32.299999999999997</v>
      </c>
      <c r="K116" s="16">
        <v>0</v>
      </c>
      <c r="L116" s="16">
        <v>0</v>
      </c>
      <c r="M116" s="16">
        <v>0</v>
      </c>
      <c r="N116" s="16">
        <v>0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218</v>
      </c>
      <c r="E117" s="7" t="s">
        <v>108</v>
      </c>
      <c r="F117" s="16">
        <v>0</v>
      </c>
      <c r="G117" s="16">
        <v>6.3</v>
      </c>
      <c r="H117" s="16">
        <v>6.4</v>
      </c>
      <c r="I117" s="16">
        <v>3.7</v>
      </c>
      <c r="J117" s="16">
        <v>8.8000000000000007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219</v>
      </c>
      <c r="E118" s="7" t="s">
        <v>108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7.7</v>
      </c>
      <c r="K118" s="16">
        <v>0</v>
      </c>
      <c r="L118" s="16">
        <v>0</v>
      </c>
      <c r="M118" s="16">
        <v>0</v>
      </c>
      <c r="N118" s="16">
        <v>0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220</v>
      </c>
      <c r="E119" s="7" t="s">
        <v>108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221</v>
      </c>
      <c r="E120" s="7" t="s">
        <v>108</v>
      </c>
      <c r="F120" s="16">
        <v>0</v>
      </c>
      <c r="G120" s="16">
        <v>10.3</v>
      </c>
      <c r="H120" s="16">
        <v>3.6</v>
      </c>
      <c r="I120" s="16">
        <v>5.2</v>
      </c>
      <c r="J120" s="16">
        <v>8.9</v>
      </c>
      <c r="K120" s="16">
        <v>0</v>
      </c>
      <c r="L120" s="16">
        <v>0</v>
      </c>
      <c r="M120" s="16">
        <v>0</v>
      </c>
      <c r="N120" s="16">
        <v>0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222</v>
      </c>
      <c r="E121" s="7" t="s">
        <v>108</v>
      </c>
      <c r="F121" s="16">
        <v>0</v>
      </c>
      <c r="G121" s="16">
        <v>6.3</v>
      </c>
      <c r="H121" s="16">
        <v>6.5</v>
      </c>
      <c r="I121" s="16">
        <v>5.3</v>
      </c>
      <c r="J121" s="16">
        <v>10.9</v>
      </c>
      <c r="K121" s="16">
        <v>0</v>
      </c>
      <c r="L121" s="16">
        <v>0</v>
      </c>
      <c r="M121" s="16">
        <v>0</v>
      </c>
      <c r="N121" s="16">
        <v>0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223</v>
      </c>
      <c r="E122" s="7" t="s">
        <v>122</v>
      </c>
      <c r="F122" s="16">
        <v>0</v>
      </c>
      <c r="G122" s="16">
        <v>4.7</v>
      </c>
      <c r="H122" s="16">
        <v>0</v>
      </c>
      <c r="I122" s="16">
        <v>4.7</v>
      </c>
      <c r="J122" s="16">
        <v>-17.7</v>
      </c>
      <c r="K122" s="16">
        <v>0</v>
      </c>
      <c r="L122" s="16">
        <v>0</v>
      </c>
      <c r="M122" s="16">
        <v>0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224</v>
      </c>
      <c r="E123" s="7" t="s">
        <v>108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-25</v>
      </c>
      <c r="K123" s="16">
        <v>0</v>
      </c>
      <c r="L123" s="16">
        <v>0</v>
      </c>
      <c r="M123" s="16">
        <v>0</v>
      </c>
      <c r="N123" s="16">
        <v>0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225</v>
      </c>
      <c r="E124" s="7" t="s">
        <v>108</v>
      </c>
      <c r="F124" s="16">
        <v>0</v>
      </c>
      <c r="G124" s="16">
        <v>6</v>
      </c>
      <c r="H124" s="16">
        <v>11.4</v>
      </c>
      <c r="I124" s="16">
        <v>9.9</v>
      </c>
      <c r="J124" s="16">
        <v>21.8</v>
      </c>
      <c r="K124" s="16">
        <v>0</v>
      </c>
      <c r="L124" s="16">
        <v>0</v>
      </c>
      <c r="M124" s="16">
        <v>0</v>
      </c>
      <c r="N124" s="16">
        <v>0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226</v>
      </c>
      <c r="E125" s="7" t="s">
        <v>122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0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227</v>
      </c>
      <c r="E126" s="7" t="s">
        <v>108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0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228</v>
      </c>
      <c r="E127" s="7" t="s">
        <v>108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0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229</v>
      </c>
      <c r="E128" s="7" t="s">
        <v>108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12.1</v>
      </c>
      <c r="K128" s="16">
        <v>0</v>
      </c>
      <c r="L128" s="16">
        <v>0</v>
      </c>
      <c r="M128" s="16">
        <v>0</v>
      </c>
      <c r="N128" s="16">
        <v>0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230</v>
      </c>
      <c r="E129" s="7" t="s">
        <v>108</v>
      </c>
      <c r="F129" s="16">
        <v>0</v>
      </c>
      <c r="G129" s="16">
        <v>10.5</v>
      </c>
      <c r="H129" s="16">
        <v>6.9</v>
      </c>
      <c r="I129" s="16">
        <v>9</v>
      </c>
      <c r="J129" s="16">
        <v>10.199999999999999</v>
      </c>
      <c r="K129" s="16">
        <v>0</v>
      </c>
      <c r="L129" s="16">
        <v>0</v>
      </c>
      <c r="M129" s="16">
        <v>0</v>
      </c>
      <c r="N129" s="16">
        <v>0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231</v>
      </c>
      <c r="E130" s="7" t="s">
        <v>108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232</v>
      </c>
      <c r="E131" s="7" t="s">
        <v>108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233</v>
      </c>
      <c r="E132" s="7" t="s">
        <v>108</v>
      </c>
      <c r="F132" s="16">
        <v>0</v>
      </c>
      <c r="G132" s="16">
        <v>7.8</v>
      </c>
      <c r="H132" s="16">
        <v>6.5</v>
      </c>
      <c r="I132" s="16">
        <v>7.1</v>
      </c>
      <c r="J132" s="16">
        <v>-24.7</v>
      </c>
      <c r="K132" s="16">
        <v>0</v>
      </c>
      <c r="L132" s="16">
        <v>0</v>
      </c>
      <c r="M132" s="16">
        <v>0</v>
      </c>
      <c r="N132" s="16">
        <v>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234</v>
      </c>
      <c r="E133" s="7" t="s">
        <v>108</v>
      </c>
      <c r="F133" s="16">
        <v>0</v>
      </c>
      <c r="G133" s="16">
        <v>4.8</v>
      </c>
      <c r="H133" s="16">
        <v>7.6</v>
      </c>
      <c r="I133" s="16">
        <v>9.4</v>
      </c>
      <c r="J133" s="16">
        <v>-22</v>
      </c>
      <c r="K133" s="16">
        <v>0</v>
      </c>
      <c r="L133" s="16">
        <v>0</v>
      </c>
      <c r="M133" s="16">
        <v>0</v>
      </c>
      <c r="N133" s="16">
        <v>0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235</v>
      </c>
      <c r="E134" s="7" t="s">
        <v>108</v>
      </c>
      <c r="F134" s="16">
        <v>0</v>
      </c>
      <c r="G134" s="16">
        <v>6.2</v>
      </c>
      <c r="H134" s="16">
        <v>6.5</v>
      </c>
      <c r="I134" s="16">
        <v>6.6</v>
      </c>
      <c r="J134" s="16">
        <v>-32.799999999999997</v>
      </c>
      <c r="K134" s="16">
        <v>0</v>
      </c>
      <c r="L134" s="16">
        <v>0</v>
      </c>
      <c r="M134" s="16">
        <v>0</v>
      </c>
      <c r="N134" s="16">
        <v>0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236</v>
      </c>
      <c r="E135" s="7" t="s">
        <v>108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-42.9</v>
      </c>
      <c r="K135" s="16">
        <v>0</v>
      </c>
      <c r="L135" s="16">
        <v>0</v>
      </c>
      <c r="M135" s="16">
        <v>0</v>
      </c>
      <c r="N135" s="16">
        <v>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237</v>
      </c>
      <c r="E136" s="7" t="s">
        <v>108</v>
      </c>
      <c r="F136" s="16">
        <v>0</v>
      </c>
      <c r="G136" s="16">
        <v>4.3</v>
      </c>
      <c r="H136" s="16">
        <v>6.3</v>
      </c>
      <c r="I136" s="16">
        <v>8.1</v>
      </c>
      <c r="J136" s="16">
        <v>12</v>
      </c>
      <c r="K136" s="16">
        <v>0</v>
      </c>
      <c r="L136" s="16">
        <v>0</v>
      </c>
      <c r="M136" s="16">
        <v>0</v>
      </c>
      <c r="N136" s="16">
        <v>0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238</v>
      </c>
      <c r="E137" s="7" t="s">
        <v>108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239</v>
      </c>
      <c r="E138" s="7" t="s">
        <v>115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0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240</v>
      </c>
      <c r="E139" s="7" t="s">
        <v>103</v>
      </c>
      <c r="F139" s="16">
        <v>0</v>
      </c>
      <c r="G139" s="16">
        <v>0</v>
      </c>
      <c r="H139" s="16">
        <v>11.2</v>
      </c>
      <c r="I139" s="16">
        <v>0</v>
      </c>
      <c r="J139" s="16">
        <v>-39.200000000000003</v>
      </c>
      <c r="K139" s="16">
        <v>0</v>
      </c>
      <c r="L139" s="16">
        <v>0</v>
      </c>
      <c r="M139" s="16">
        <v>0</v>
      </c>
      <c r="N139" s="16">
        <v>0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241</v>
      </c>
      <c r="E140" s="7" t="s">
        <v>122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0</v>
      </c>
      <c r="M140" s="16">
        <v>0</v>
      </c>
      <c r="N140" s="16">
        <v>0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242</v>
      </c>
      <c r="E141" s="7" t="s">
        <v>115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0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243</v>
      </c>
      <c r="E142" s="7" t="s">
        <v>122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244</v>
      </c>
      <c r="E143" s="7" t="s">
        <v>115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245</v>
      </c>
      <c r="E144" s="7" t="s">
        <v>122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246</v>
      </c>
      <c r="E145" s="7" t="s">
        <v>122</v>
      </c>
      <c r="F145" s="16">
        <v>0</v>
      </c>
      <c r="G145" s="16">
        <v>0</v>
      </c>
      <c r="H145" s="16">
        <v>0</v>
      </c>
      <c r="I145" s="16">
        <v>6.5</v>
      </c>
      <c r="J145" s="16">
        <v>7.3</v>
      </c>
      <c r="K145" s="16">
        <v>0</v>
      </c>
      <c r="L145" s="16">
        <v>0</v>
      </c>
      <c r="M145" s="16">
        <v>0</v>
      </c>
      <c r="N145" s="16">
        <v>0</v>
      </c>
      <c r="O145" s="16">
        <v>0</v>
      </c>
      <c r="P145" s="16">
        <v>0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247</v>
      </c>
      <c r="E146" s="7" t="s">
        <v>122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248</v>
      </c>
      <c r="E147" s="7" t="s">
        <v>108</v>
      </c>
      <c r="F147" s="16">
        <v>0</v>
      </c>
      <c r="G147" s="16">
        <v>0</v>
      </c>
      <c r="H147" s="16">
        <v>0</v>
      </c>
      <c r="I147" s="16">
        <v>6.3</v>
      </c>
      <c r="J147" s="16">
        <v>7.5</v>
      </c>
      <c r="K147" s="16">
        <v>0</v>
      </c>
      <c r="L147" s="16">
        <v>0</v>
      </c>
      <c r="M147" s="16">
        <v>0</v>
      </c>
      <c r="N147" s="16">
        <v>0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249</v>
      </c>
      <c r="E148" s="7" t="s">
        <v>115</v>
      </c>
      <c r="F148" s="16">
        <v>0</v>
      </c>
      <c r="G148" s="16">
        <v>0</v>
      </c>
      <c r="H148" s="16">
        <v>0</v>
      </c>
      <c r="I148" s="16">
        <v>6.2</v>
      </c>
      <c r="J148" s="16">
        <v>-13</v>
      </c>
      <c r="K148" s="16">
        <v>0</v>
      </c>
      <c r="L148" s="16">
        <v>0</v>
      </c>
      <c r="M148" s="16">
        <v>0</v>
      </c>
      <c r="N148" s="16">
        <v>0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250</v>
      </c>
      <c r="E149" s="7" t="s">
        <v>108</v>
      </c>
      <c r="F149" s="16">
        <v>0</v>
      </c>
      <c r="G149" s="16">
        <v>0</v>
      </c>
      <c r="H149" s="16">
        <v>0</v>
      </c>
      <c r="I149" s="16">
        <v>8</v>
      </c>
      <c r="J149" s="16">
        <v>8.5</v>
      </c>
      <c r="K149" s="16">
        <v>0</v>
      </c>
      <c r="L149" s="16">
        <v>0</v>
      </c>
      <c r="M149" s="16">
        <v>0</v>
      </c>
      <c r="N149" s="16">
        <v>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251</v>
      </c>
      <c r="E150" s="7" t="s">
        <v>115</v>
      </c>
      <c r="F150" s="16">
        <v>0</v>
      </c>
      <c r="G150" s="16">
        <v>0</v>
      </c>
      <c r="H150" s="16">
        <v>0</v>
      </c>
      <c r="I150" s="16">
        <v>3.8</v>
      </c>
      <c r="J150" s="16">
        <v>-15.2</v>
      </c>
      <c r="K150" s="16">
        <v>0</v>
      </c>
      <c r="L150" s="16">
        <v>0</v>
      </c>
      <c r="M150" s="16">
        <v>0</v>
      </c>
      <c r="N150" s="16">
        <v>0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252</v>
      </c>
      <c r="E151" s="7" t="s">
        <v>103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253</v>
      </c>
      <c r="E152" s="7" t="s">
        <v>115</v>
      </c>
      <c r="F152" s="16">
        <v>0</v>
      </c>
      <c r="G152" s="16">
        <v>0</v>
      </c>
      <c r="H152" s="16">
        <v>0</v>
      </c>
      <c r="I152" s="16">
        <v>2.5</v>
      </c>
      <c r="J152" s="16">
        <v>-14.3</v>
      </c>
      <c r="K152" s="16">
        <v>0</v>
      </c>
      <c r="L152" s="16">
        <v>0</v>
      </c>
      <c r="M152" s="16">
        <v>0</v>
      </c>
      <c r="N152" s="16">
        <v>0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254</v>
      </c>
      <c r="E153" s="7" t="s">
        <v>108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0</v>
      </c>
      <c r="N153" s="16">
        <v>0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255</v>
      </c>
      <c r="E154" s="7" t="s">
        <v>115</v>
      </c>
      <c r="F154" s="16">
        <v>0</v>
      </c>
      <c r="G154" s="16">
        <v>0</v>
      </c>
      <c r="H154" s="16">
        <v>0</v>
      </c>
      <c r="I154" s="16">
        <v>5.9</v>
      </c>
      <c r="J154" s="16">
        <v>-21.8</v>
      </c>
      <c r="K154" s="16">
        <v>0</v>
      </c>
      <c r="L154" s="16">
        <v>0</v>
      </c>
      <c r="M154" s="16">
        <v>0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256</v>
      </c>
      <c r="E155" s="7" t="s">
        <v>115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0</v>
      </c>
      <c r="P155" s="16">
        <v>0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257</v>
      </c>
      <c r="E156" s="7" t="s">
        <v>108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0</v>
      </c>
      <c r="L156" s="16">
        <v>0</v>
      </c>
      <c r="M156" s="16">
        <v>0</v>
      </c>
      <c r="N156" s="16">
        <v>0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258</v>
      </c>
      <c r="E157" s="7" t="s">
        <v>122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0</v>
      </c>
      <c r="L157" s="16">
        <v>0</v>
      </c>
      <c r="M157" s="16">
        <v>0</v>
      </c>
      <c r="N157" s="16">
        <v>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259</v>
      </c>
      <c r="E158" s="7" t="s">
        <v>115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0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260</v>
      </c>
      <c r="E159" s="7" t="s">
        <v>108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0</v>
      </c>
      <c r="L159" s="16">
        <v>0</v>
      </c>
      <c r="M159" s="16">
        <v>0</v>
      </c>
      <c r="N159" s="16">
        <v>0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261</v>
      </c>
      <c r="E160" s="7" t="s">
        <v>103</v>
      </c>
      <c r="F160" s="16">
        <v>0</v>
      </c>
      <c r="G160" s="16">
        <v>0</v>
      </c>
      <c r="H160" s="16">
        <v>0</v>
      </c>
      <c r="I160" s="16">
        <v>0</v>
      </c>
      <c r="J160" s="16">
        <v>22.9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68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4.5</v>
      </c>
      <c r="G10" s="16">
        <v>4.4000000000000004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5.0999999999999996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12.6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15.8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7.3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24.2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12.7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6.9</v>
      </c>
      <c r="G39" s="16">
        <v>7.7</v>
      </c>
      <c r="H39" s="16">
        <v>19.2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8.4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1.5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13.2</v>
      </c>
      <c r="E54" s="16">
        <v>10.4</v>
      </c>
      <c r="F54" s="16">
        <v>9.4</v>
      </c>
      <c r="G54" s="16">
        <v>3.4</v>
      </c>
      <c r="H54" s="16">
        <v>8.6999999999999993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1.8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3.6</v>
      </c>
      <c r="E56" s="16">
        <v>2.2999999999999998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2.2999999999999998</v>
      </c>
      <c r="E57" s="16">
        <v>0</v>
      </c>
      <c r="F57" s="16">
        <v>2.9</v>
      </c>
      <c r="G57" s="16">
        <v>0</v>
      </c>
      <c r="H57" s="16">
        <v>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26</v>
      </c>
      <c r="E58" s="16">
        <v>0</v>
      </c>
      <c r="F58" s="16">
        <v>0</v>
      </c>
      <c r="G58" s="16">
        <v>10.199999999999999</v>
      </c>
      <c r="H58" s="16">
        <v>15.3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3.4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4.3</v>
      </c>
      <c r="F60" s="16">
        <v>7.6</v>
      </c>
      <c r="G60" s="16">
        <v>9.1999999999999993</v>
      </c>
      <c r="H60" s="16">
        <v>21.4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2.6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8.6999999999999993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7.2</v>
      </c>
      <c r="F63" s="16">
        <v>14.9</v>
      </c>
      <c r="G63" s="16">
        <v>15</v>
      </c>
      <c r="H63" s="16">
        <v>0</v>
      </c>
      <c r="I63" s="16">
        <v>0</v>
      </c>
      <c r="J63" s="16">
        <v>0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5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7.1</v>
      </c>
      <c r="G65" s="16">
        <v>7.6</v>
      </c>
      <c r="H65" s="16">
        <v>7.1</v>
      </c>
      <c r="I65" s="16">
        <v>0</v>
      </c>
      <c r="J65" s="16">
        <v>0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7</v>
      </c>
      <c r="G66" s="16">
        <v>8.4</v>
      </c>
      <c r="H66" s="16">
        <v>5.3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7.1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6.1</v>
      </c>
      <c r="G68" s="16">
        <v>11.9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2022-04-05T22:45:14Z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