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<sst xmlns="http://schemas.openxmlformats.org/spreadsheetml/2006/main" count="518" uniqueCount="322">
  <si>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</si>
  <si>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</si>
  <si>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</si>
  <si>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</si>
  <si>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</si>
  <si>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</si>
  <si>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</si>
  <si>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</si>
  <si>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</si>
  <si>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</si>
  <si>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</si>
  <si>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</si>
  <si>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</si>
  <si>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</si>
  <si>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</si>
  <si>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</si>
  <si>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</si>
  <si>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</si>
  <si>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</si>
  <si>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</si>
  <si>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</si>
  <si>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</si>
  <si>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</si>
  <si>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</si>
  <si>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</si>
  <si>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</si>
  <si>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</si>
  <si>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</si>
  <si>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</si>
  <si>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</si>
  <si>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</si>
  <si>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</si>
  <si>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</si>
  <si>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</si>
  <si>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</si>
  <si>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</si>
  <si>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</si>
  <si>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12-04-2022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</si>
  <si>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</si>
  <si>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</si>
  <si>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</si>
  <si>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</si>
  <si>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</si>
  <si>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</si>
  <si>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</si>
  <si>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</si>
  <si>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</si>
  <si>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</si>
  <si>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</si>
  <si>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</si>
  <si>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</si>
  <si>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</si>
  <si>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</si>
  <si>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</si>
  <si>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</si>
  <si>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</si>
  <si>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</si>
  <si>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</si>
  <si>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</si>
  <si>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</si>
  <si>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</si>
  <si>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</si>
  <si>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</si>
  <si>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</si>
  <si>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</si>
  <si>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</si>
  <si>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</si>
  <si>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</si>
  <si>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</si>
  <si>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</si>
  <si>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</si>
  <si>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</si>
  <si>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</si>
  <si>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</si>
  <si>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</si>
  <si>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</si>
  <si>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</si>
  <si>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</si>
  <si>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</si>
  <si>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</si>
  <si>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</si>
  <si>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</si>
  <si>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</si>
  <si>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</si>
  <si>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</si>
  <si>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</si>
  <si>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</si>
  <si>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</si>
  <si>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</si>
  <si>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</si>
  <si>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</si>
  <si>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</si>
  <si>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</si>
  <si>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</si>
  <si>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</si>
  <si>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</si>
  <si>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</si>
  <si>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</si>
  <si>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</si>
  <si>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</si>
  <si>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TP-4206S1F0</t>
  </si>
  <si>
    <t>ATP-104</t>
  </si>
  <si>
    <t>TP-4531S1F0</t>
  </si>
  <si>
    <t>TP-4467S1F1-X2</t>
  </si>
  <si>
    <t>TP-4367S5F0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</si>
  <si>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</si>
  <si>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</si>
  <si>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</si>
  <si>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</si>
  <si>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</si>
  <si>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</si>
  <si>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</si>
  <si>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</si>
  <si>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</si>
  <si>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</si>
  <si>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</si>
  <si>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</si>
  <si>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</si>
  <si>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</si>
  <si>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</si>
  <si>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</si>
  <si>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</si>
  <si>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</si>
  <si>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</si>
  <si>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</si>
  <si>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</si>
  <si>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</si>
  <si>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</si>
  <si>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</si>
  <si>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</si>
  <si>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</si>
  <si>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</si>
  <si>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</si>
  <si>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TP-3863S3F0</t>
  </si>
  <si>
    <t>TP-4148S1F0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</si>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</sst>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151</v>
      </c>
      <c r="E5" s="6" t="s">
        <v>152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8.1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153</v>
      </c>
      <c r="E6" s="7" t="s">
        <v>152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14.7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154</v>
      </c>
      <c r="E7" s="7" t="s">
        <v>152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7</v>
      </c>
      <c r="Q7" s="16">
        <v>2.8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155</v>
      </c>
      <c r="E8" s="7" t="s">
        <v>152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6.8</v>
      </c>
      <c r="Q8" s="16">
        <v>9.4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156</v>
      </c>
      <c r="E9" s="7" t="s">
        <v>157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4.4000000000000004</v>
      </c>
      <c r="Q9" s="16">
        <v>4.4000000000000004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158</v>
      </c>
      <c r="E10" s="7" t="s">
        <v>157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4.5</v>
      </c>
      <c r="Q10" s="16">
        <v>4.9000000000000004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159</v>
      </c>
      <c r="E11" s="7" t="s">
        <v>152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8.3000000000000007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160</v>
      </c>
      <c r="E12" s="7" t="s">
        <v>152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161</v>
      </c>
      <c r="E13" s="7" t="s">
        <v>152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5.4</v>
      </c>
      <c r="Q13" s="16">
        <v>10.199999999999999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162</v>
      </c>
      <c r="E14" s="7" t="s">
        <v>152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163</v>
      </c>
      <c r="E15" s="7" t="s">
        <v>164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1.5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165</v>
      </c>
      <c r="E16" s="7" t="s">
        <v>164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6.1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166</v>
      </c>
      <c r="E17" s="7" t="s">
        <v>164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2.8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167</v>
      </c>
      <c r="E18" s="7" t="s">
        <v>157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4.4000000000000004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168</v>
      </c>
      <c r="E19" s="7" t="s">
        <v>152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6.7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169</v>
      </c>
      <c r="E20" s="7" t="s">
        <v>152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10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170</v>
      </c>
      <c r="E21" s="7" t="s">
        <v>171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172</v>
      </c>
      <c r="E22" s="7" t="s">
        <v>171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6.9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173</v>
      </c>
      <c r="E23" s="7" t="s">
        <v>152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10.9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174</v>
      </c>
      <c r="E24" s="7" t="s">
        <v>152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6.8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175</v>
      </c>
      <c r="E25" s="7" t="s">
        <v>152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7.7</v>
      </c>
      <c r="Q25" s="16">
        <v>6.7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176</v>
      </c>
      <c r="E26" s="7" t="s">
        <v>152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5.2</v>
      </c>
      <c r="Q26" s="16">
        <v>2.9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177</v>
      </c>
      <c r="E27" s="7" t="s">
        <v>152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10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2.8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178</v>
      </c>
      <c r="E28" s="7" t="s">
        <v>152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179</v>
      </c>
      <c r="E29" s="7" t="s">
        <v>152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2.9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180</v>
      </c>
      <c r="E30" s="7" t="s">
        <v>157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3.6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181</v>
      </c>
      <c r="E31" s="7" t="s">
        <v>152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4.5999999999999996</v>
      </c>
      <c r="Q31" s="16">
        <v>2.8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182</v>
      </c>
      <c r="E32" s="7" t="s">
        <v>157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4.4000000000000004</v>
      </c>
      <c r="P32" s="16">
        <v>6.9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183</v>
      </c>
      <c r="E33" s="7" t="s">
        <v>157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4.7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184</v>
      </c>
      <c r="E34" s="7" t="s">
        <v>152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9.8000000000000007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185</v>
      </c>
      <c r="E35" s="7" t="s">
        <v>152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10.5</v>
      </c>
      <c r="Q35" s="16">
        <v>5.2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186</v>
      </c>
      <c r="E36" s="7" t="s">
        <v>157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3.7</v>
      </c>
      <c r="Q36" s="16">
        <v>3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187</v>
      </c>
      <c r="E37" s="7" t="s">
        <v>164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188</v>
      </c>
      <c r="E38" s="7" t="s">
        <v>152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6.7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189</v>
      </c>
      <c r="E39" s="7" t="s">
        <v>171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3.8</v>
      </c>
      <c r="Q39" s="16">
        <v>3.7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190</v>
      </c>
      <c r="E40" s="7" t="s">
        <v>152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5.9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191</v>
      </c>
      <c r="E41" s="7" t="s">
        <v>152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11.7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192</v>
      </c>
      <c r="E42" s="7" t="s">
        <v>152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9.1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193</v>
      </c>
      <c r="E43" s="7" t="s">
        <v>171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9.5</v>
      </c>
      <c r="Q43" s="16">
        <v>5.7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194</v>
      </c>
      <c r="E44" s="7" t="s">
        <v>152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17</v>
      </c>
      <c r="Q44" s="16">
        <v>6.5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195</v>
      </c>
      <c r="E45" s="7" t="s">
        <v>157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22.9</v>
      </c>
      <c r="Q45" s="16">
        <v>5.8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196</v>
      </c>
      <c r="E46" s="7" t="s">
        <v>157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7.6</v>
      </c>
      <c r="O46" s="16">
        <v>0</v>
      </c>
      <c r="P46" s="16">
        <v>0</v>
      </c>
      <c r="Q46" s="16">
        <v>5.6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197</v>
      </c>
      <c r="E47" s="7" t="s">
        <v>152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5.2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198</v>
      </c>
      <c r="E48" s="7" t="s">
        <v>152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17.899999999999999</v>
      </c>
      <c r="Q48" s="16">
        <v>7.5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199</v>
      </c>
      <c r="E49" s="7" t="s">
        <v>171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15.2</v>
      </c>
      <c r="Q49" s="16">
        <v>12.9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200</v>
      </c>
      <c r="E50" s="7" t="s">
        <v>171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14.9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201</v>
      </c>
      <c r="E51" s="7" t="s">
        <v>157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6.5</v>
      </c>
      <c r="Q51" s="16">
        <v>11.1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202</v>
      </c>
      <c r="E52" s="7" t="s">
        <v>171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11.4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203</v>
      </c>
      <c r="E53" s="7" t="s">
        <v>157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18.8</v>
      </c>
      <c r="Q53" s="16">
        <v>18.7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204</v>
      </c>
      <c r="E54" s="7" t="s">
        <v>157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12.5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205</v>
      </c>
      <c r="E55" s="7" t="s">
        <v>157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8.1999999999999993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206</v>
      </c>
      <c r="E56" s="7" t="s">
        <v>157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16.8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207</v>
      </c>
      <c r="E57" s="7" t="s">
        <v>152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8.3000000000000007</v>
      </c>
      <c r="O57" s="16">
        <v>6.7</v>
      </c>
      <c r="P57" s="16">
        <v>0</v>
      </c>
      <c r="Q57" s="16">
        <v>6.8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208</v>
      </c>
      <c r="E58" s="7" t="s">
        <v>171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6.5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209</v>
      </c>
      <c r="E59" s="7" t="s">
        <v>171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210</v>
      </c>
      <c r="E60" s="7" t="s">
        <v>157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211</v>
      </c>
      <c r="E61" s="7" t="s">
        <v>171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9.3000000000000007</v>
      </c>
      <c r="Q61" s="16">
        <v>22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212</v>
      </c>
      <c r="E62" s="7" t="s">
        <v>164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8.6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213</v>
      </c>
      <c r="E63" s="7" t="s">
        <v>157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214</v>
      </c>
      <c r="E64" s="7" t="s">
        <v>171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7.9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215</v>
      </c>
      <c r="E65" s="7" t="s">
        <v>171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216</v>
      </c>
      <c r="E66" s="7" t="s">
        <v>171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13.4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217</v>
      </c>
      <c r="E67" s="7" t="s">
        <v>171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9.4</v>
      </c>
      <c r="Q67" s="16">
        <v>4.5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218</v>
      </c>
      <c r="E68" s="7" t="s">
        <v>171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4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219</v>
      </c>
      <c r="E69" s="7" t="s">
        <v>157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9.5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220</v>
      </c>
      <c r="E70" s="7" t="s">
        <v>171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3.1</v>
      </c>
      <c r="Q70" s="16">
        <v>4.4000000000000004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221</v>
      </c>
      <c r="E71" s="7" t="s">
        <v>157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4.4000000000000004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222</v>
      </c>
      <c r="E72" s="7" t="s">
        <v>171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3.2</v>
      </c>
      <c r="Q72" s="16">
        <v>4.5999999999999996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223</v>
      </c>
      <c r="E73" s="7" t="s">
        <v>171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6.1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224</v>
      </c>
      <c r="E74" s="7" t="s">
        <v>171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3.1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225</v>
      </c>
      <c r="E75" s="7" t="s">
        <v>157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4.8</v>
      </c>
      <c r="N75" s="16">
        <v>5.3</v>
      </c>
      <c r="O75" s="16">
        <v>2.4</v>
      </c>
      <c r="P75" s="16">
        <v>7.2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226</v>
      </c>
      <c r="E76" s="7" t="s">
        <v>171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3.2</v>
      </c>
      <c r="Q76" s="16">
        <v>4.3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227</v>
      </c>
      <c r="E77" s="7" t="s">
        <v>157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228</v>
      </c>
      <c r="E78" s="7" t="s">
        <v>171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7.9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229</v>
      </c>
      <c r="E79" s="7" t="s">
        <v>164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7.7</v>
      </c>
      <c r="Q79" s="16">
        <v>-195.9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230</v>
      </c>
      <c r="E80" s="7" t="s">
        <v>171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9.5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231</v>
      </c>
      <c r="E81" s="7" t="s">
        <v>157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6.4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232</v>
      </c>
      <c r="E82" s="7" t="s">
        <v>171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5.7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233</v>
      </c>
      <c r="E83" s="7" t="s">
        <v>171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9.3000000000000007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234</v>
      </c>
      <c r="E84" s="7" t="s">
        <v>157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235</v>
      </c>
      <c r="E85" s="7" t="s">
        <v>171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2.8</v>
      </c>
      <c r="Q85" s="16">
        <v>-72.599999999999994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236</v>
      </c>
      <c r="E86" s="7" t="s">
        <v>171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11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237</v>
      </c>
      <c r="E87" s="7" t="s">
        <v>171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9.3000000000000007</v>
      </c>
      <c r="P87" s="16">
        <v>6.7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238</v>
      </c>
      <c r="E88" s="7" t="s">
        <v>171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10.5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239</v>
      </c>
      <c r="E89" s="7" t="s">
        <v>171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6.5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240</v>
      </c>
      <c r="E90" s="7" t="s">
        <v>157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6.6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241</v>
      </c>
      <c r="E91" s="7" t="s">
        <v>171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4.9000000000000004</v>
      </c>
      <c r="Q91" s="16">
        <v>-15.6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242</v>
      </c>
      <c r="E92" s="7" t="s">
        <v>171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243</v>
      </c>
      <c r="E93" s="7" t="s">
        <v>171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9.1999999999999993</v>
      </c>
      <c r="Q93" s="16">
        <v>8.3000000000000007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244</v>
      </c>
      <c r="E94" s="7" t="s">
        <v>171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9.3000000000000007</v>
      </c>
      <c r="Q94" s="16">
        <v>7.7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245</v>
      </c>
      <c r="E95" s="7" t="s">
        <v>171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3.2</v>
      </c>
      <c r="Q95" s="16">
        <v>4.5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246</v>
      </c>
      <c r="E96" s="7" t="s">
        <v>164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7.2</v>
      </c>
      <c r="Q96" s="16">
        <v>-365.6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247</v>
      </c>
      <c r="E97" s="7" t="s">
        <v>171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15.2</v>
      </c>
      <c r="Q97" s="16">
        <v>15.8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248</v>
      </c>
      <c r="E98" s="7" t="s">
        <v>171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249</v>
      </c>
      <c r="E99" s="7" t="s">
        <v>171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6.4</v>
      </c>
      <c r="Q99" s="16">
        <v>5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250</v>
      </c>
      <c r="E100" s="7" t="s">
        <v>171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6.3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251</v>
      </c>
      <c r="E101" s="7" t="s">
        <v>164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7.1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252</v>
      </c>
      <c r="E102" s="7" t="s">
        <v>171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2.7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253</v>
      </c>
      <c r="E103" s="7" t="s">
        <v>164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9</v>
      </c>
      <c r="Q103" s="16">
        <v>8.6999999999999993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254</v>
      </c>
      <c r="E104" s="7" t="s">
        <v>164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8.1999999999999993</v>
      </c>
      <c r="Q104" s="16">
        <v>-450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255</v>
      </c>
      <c r="E105" s="7" t="s">
        <v>171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2.2999999999999998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256</v>
      </c>
      <c r="E106" s="7" t="s">
        <v>171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8.3000000000000007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257</v>
      </c>
      <c r="E107" s="7" t="s">
        <v>164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258</v>
      </c>
      <c r="E108" s="7" t="s">
        <v>152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259</v>
      </c>
      <c r="E109" s="7" t="s">
        <v>164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260</v>
      </c>
      <c r="E110" s="7" t="s">
        <v>152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261</v>
      </c>
      <c r="E111" s="7" t="s">
        <v>171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11.6</v>
      </c>
      <c r="Q111" s="16">
        <v>11.9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262</v>
      </c>
      <c r="E112" s="7" t="s">
        <v>157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8.9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263</v>
      </c>
      <c r="E113" s="7" t="s">
        <v>171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3.6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264</v>
      </c>
      <c r="E114" s="7" t="s">
        <v>157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18.2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265</v>
      </c>
      <c r="E115" s="7" t="s">
        <v>157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9.5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266</v>
      </c>
      <c r="E116" s="7" t="s">
        <v>157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5.5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267</v>
      </c>
      <c r="E117" s="7" t="s">
        <v>157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6.8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268</v>
      </c>
      <c r="E118" s="7" t="s">
        <v>157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11.3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269</v>
      </c>
      <c r="E119" s="7" t="s">
        <v>157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270</v>
      </c>
      <c r="E120" s="7" t="s">
        <v>157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</v>
      </c>
      <c r="Q120" s="16">
        <v>4.2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271</v>
      </c>
      <c r="E121" s="7" t="s">
        <v>157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10.9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272</v>
      </c>
      <c r="E122" s="7" t="s">
        <v>171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273</v>
      </c>
      <c r="E123" s="7" t="s">
        <v>157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13.4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274</v>
      </c>
      <c r="E124" s="7" t="s">
        <v>157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275</v>
      </c>
      <c r="E125" s="7" t="s">
        <v>171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276</v>
      </c>
      <c r="E126" s="7" t="s">
        <v>157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12.6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277</v>
      </c>
      <c r="E127" s="7" t="s">
        <v>157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4.5999999999999996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278</v>
      </c>
      <c r="E128" s="7" t="s">
        <v>157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19.2</v>
      </c>
      <c r="Q128" s="16">
        <v>8.9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279</v>
      </c>
      <c r="E129" s="7" t="s">
        <v>157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11.7</v>
      </c>
      <c r="P129" s="16">
        <v>11.1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280</v>
      </c>
      <c r="E130" s="7" t="s">
        <v>157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281</v>
      </c>
      <c r="E131" s="7" t="s">
        <v>157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282</v>
      </c>
      <c r="E132" s="7" t="s">
        <v>157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5.9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283</v>
      </c>
      <c r="E133" s="7" t="s">
        <v>157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5.3</v>
      </c>
      <c r="Q133" s="16">
        <v>13.3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284</v>
      </c>
      <c r="E134" s="7" t="s">
        <v>157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6.7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285</v>
      </c>
      <c r="E135" s="7" t="s">
        <v>157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6.6</v>
      </c>
      <c r="Q135" s="16">
        <v>11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286</v>
      </c>
      <c r="E136" s="7" t="s">
        <v>157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4.5999999999999996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287</v>
      </c>
      <c r="E137" s="7" t="s">
        <v>157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288</v>
      </c>
      <c r="E138" s="7" t="s">
        <v>164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9.6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289</v>
      </c>
      <c r="E139" s="7" t="s">
        <v>152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3.4</v>
      </c>
      <c r="Q139" s="16">
        <v>5.2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290</v>
      </c>
      <c r="E140" s="7" t="s">
        <v>171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6.9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291</v>
      </c>
      <c r="E141" s="7" t="s">
        <v>164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2.7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292</v>
      </c>
      <c r="E142" s="7" t="s">
        <v>171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10.1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293</v>
      </c>
      <c r="E143" s="7" t="s">
        <v>164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2.8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294</v>
      </c>
      <c r="E144" s="7" t="s">
        <v>171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295</v>
      </c>
      <c r="E145" s="7" t="s">
        <v>171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4.4000000000000004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296</v>
      </c>
      <c r="E146" s="7" t="s">
        <v>171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297</v>
      </c>
      <c r="E147" s="7" t="s">
        <v>157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6.1</v>
      </c>
      <c r="Q147" s="16">
        <v>8.1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298</v>
      </c>
      <c r="E148" s="7" t="s">
        <v>164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299</v>
      </c>
      <c r="E149" s="7" t="s">
        <v>157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4.5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300</v>
      </c>
      <c r="E150" s="7" t="s">
        <v>164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301</v>
      </c>
      <c r="E151" s="7" t="s">
        <v>152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3.4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302</v>
      </c>
      <c r="E152" s="7" t="s">
        <v>164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6.8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303</v>
      </c>
      <c r="E153" s="7" t="s">
        <v>157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304</v>
      </c>
      <c r="E154" s="7" t="s">
        <v>164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305</v>
      </c>
      <c r="E155" s="7" t="s">
        <v>164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306</v>
      </c>
      <c r="E156" s="7" t="s">
        <v>157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5.2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307</v>
      </c>
      <c r="E157" s="7" t="s">
        <v>171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2.7</v>
      </c>
      <c r="Q157" s="16">
        <v>1.9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308</v>
      </c>
      <c r="E158" s="7" t="s">
        <v>164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9.4</v>
      </c>
      <c r="Q158" s="16">
        <v>-743.8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309</v>
      </c>
      <c r="E159" s="7" t="s">
        <v>157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0.3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310</v>
      </c>
      <c r="E160" s="7" t="s">
        <v>152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3.5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311</v>
      </c>
      <c r="E161" s="7" t="s">
        <v>157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5.2</v>
      </c>
      <c r="N161" s="16">
        <v>11.5</v>
      </c>
      <c r="O161" s="16">
        <v>0</v>
      </c>
      <c r="P161" s="16">
        <v>4.5999999999999996</v>
      </c>
      <c r="Q161" s="16">
        <v>12.5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312</v>
      </c>
      <c r="E162" s="7" t="s">
        <v>171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6.8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313</v>
      </c>
      <c r="E163" s="7" t="s">
        <v>157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314</v>
      </c>
      <c r="E164" s="7" t="s">
        <v>157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315</v>
      </c>
      <c r="E165" s="7" t="s">
        <v>157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8.8000000000000007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316</v>
      </c>
      <c r="E166" s="7" t="s">
        <v>157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3.4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317</v>
      </c>
      <c r="E167" s="7" t="s">
        <v>171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1.1000000000000001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318</v>
      </c>
      <c r="E168" s="7" t="s">
        <v>171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319</v>
      </c>
      <c r="E169" s="7" t="s">
        <v>157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320</v>
      </c>
      <c r="E170" s="7" t="s">
        <v>152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6.9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321</v>
      </c>
      <c r="E171" s="7" t="s">
        <v>152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6.7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4.9000000000000004</v>
      </c>
      <c r="L10" s="16">
        <v>0</v>
      </c>
      <c r="M10" s="16">
        <v>0</v>
      </c>
      <c r="N10" s="16">
        <v>0</v>
      </c>
      <c r="O10" s="16">
        <v>7.8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17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7.4</v>
      </c>
      <c r="M32" s="16">
        <v>9.1</v>
      </c>
      <c r="N32" s="16">
        <v>0</v>
      </c>
      <c r="O32" s="16">
        <v>9.1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9.9</v>
      </c>
      <c r="O36" s="16">
        <v>10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6.3</v>
      </c>
      <c r="N40" s="16">
        <v>5.9</v>
      </c>
      <c r="O40" s="16">
        <v>5.5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5.3</v>
      </c>
      <c r="O45" s="16">
        <v>5.0999999999999996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-297.60000000000002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10.199999999999999</v>
      </c>
      <c r="O51" s="16">
        <v>11.5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4.0999999999999996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5.2</v>
      </c>
      <c r="O62" s="16">
        <v>2.8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10.3</v>
      </c>
      <c r="O63" s="16">
        <v>169.4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4.9000000000000004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3.2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8.1999999999999993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22.6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4.5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8.8000000000000007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11.7</v>
      </c>
      <c r="J72" s="16">
        <v>7.6</v>
      </c>
      <c r="K72" s="16">
        <v>8.6999999999999993</v>
      </c>
      <c r="L72" s="16">
        <v>10</v>
      </c>
      <c r="M72" s="16">
        <v>8.9</v>
      </c>
      <c r="N72" s="16">
        <v>10.9</v>
      </c>
      <c r="O72" s="16">
        <v>10.199999999999999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8.6999999999999993</v>
      </c>
      <c r="J73" s="16">
        <v>19.100000000000001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8</v>
      </c>
      <c r="J74" s="16">
        <v>15.5</v>
      </c>
      <c r="K74" s="16">
        <v>20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12.5</v>
      </c>
      <c r="J75" s="16">
        <v>7.1</v>
      </c>
      <c r="K75" s="16">
        <v>8.6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5.2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7.9</v>
      </c>
      <c r="J77" s="16">
        <v>8.1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10.1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19</v>
      </c>
      <c r="J79" s="16">
        <v>17.8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6.7</v>
      </c>
      <c r="K81" s="16">
        <v>0</v>
      </c>
      <c r="L81" s="16">
        <v>0</v>
      </c>
      <c r="M81" s="16">
        <v>0</v>
      </c>
      <c r="N81" s="16">
        <v>0</v>
      </c>
      <c r="O81" s="16">
        <v>5.9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5.9</v>
      </c>
      <c r="K82" s="16">
        <v>0</v>
      </c>
      <c r="L82" s="16">
        <v>0</v>
      </c>
      <c r="M82" s="16">
        <v>0</v>
      </c>
      <c r="N82" s="16">
        <v>0</v>
      </c>
      <c r="O82" s="16">
        <v>5.6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8.3000000000000007</v>
      </c>
      <c r="K83" s="16">
        <v>7.5</v>
      </c>
      <c r="L83" s="16">
        <v>9</v>
      </c>
      <c r="M83" s="16">
        <v>8.6</v>
      </c>
      <c r="N83" s="16">
        <v>8.1999999999999993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3.5</v>
      </c>
      <c r="K84" s="16">
        <v>3.3</v>
      </c>
      <c r="L84" s="16">
        <v>3.5</v>
      </c>
      <c r="M84" s="16">
        <v>2.4</v>
      </c>
      <c r="N84" s="16">
        <v>3.4</v>
      </c>
      <c r="O84" s="16">
        <v>3.3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3.5</v>
      </c>
      <c r="K85" s="16">
        <v>0</v>
      </c>
      <c r="L85" s="16">
        <v>0</v>
      </c>
      <c r="M85" s="16">
        <v>2.2999999999999998</v>
      </c>
      <c r="N85" s="16">
        <v>3.4</v>
      </c>
      <c r="O85" s="16">
        <v>2.8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9</v>
      </c>
      <c r="K86" s="16">
        <v>11.4</v>
      </c>
      <c r="L86" s="16">
        <v>0</v>
      </c>
      <c r="M86" s="16">
        <v>8.4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4.2</v>
      </c>
      <c r="K87" s="16">
        <v>0</v>
      </c>
      <c r="L87" s="16">
        <v>0</v>
      </c>
      <c r="M87" s="16">
        <v>0</v>
      </c>
      <c r="N87" s="16">
        <v>0</v>
      </c>
      <c r="O87" s="16">
        <v>12.7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10.3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7.7</v>
      </c>
      <c r="M89" s="16">
        <v>7.9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3.2</v>
      </c>
      <c r="M90" s="16">
        <v>5.3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6.4</v>
      </c>
      <c r="N91" s="16">
        <v>5.3</v>
      </c>
      <c r="O91" s="16">
        <v>5.9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9.6999999999999993</v>
      </c>
      <c r="N92" s="16">
        <v>8.1999999999999993</v>
      </c>
      <c r="O92" s="16">
        <v>12.5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0.9</v>
      </c>
      <c r="N93" s="16">
        <v>6.7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11.6</v>
      </c>
      <c r="O94" s="16">
        <v>11.7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7.2</v>
      </c>
      <c r="O95" s="16">
        <v>6.8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8.1999999999999993</v>
      </c>
      <c r="L96" s="16">
        <v>7.3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17.899999999999999</v>
      </c>
      <c r="L97" s="16">
        <v>11.6</v>
      </c>
      <c r="M97" s="16">
        <v>18.600000000000001</v>
      </c>
      <c r="N97" s="16">
        <v>20.9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8.1999999999999993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11.6</v>
      </c>
      <c r="L99" s="16">
        <v>8.1</v>
      </c>
      <c r="M99" s="16">
        <v>0</v>
      </c>
      <c r="N99" s="16">
        <v>10.5</v>
      </c>
      <c r="O99" s="16">
        <v>8.1999999999999993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5.6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14.5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1.5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2.8</v>
      </c>
      <c r="K102" s="16">
        <v>0</v>
      </c>
      <c r="L102" s="16">
        <v>0</v>
      </c>
      <c r="M102" s="16">
        <v>0</v>
      </c>
      <c r="N102" s="16">
        <v>0</v>
      </c>
      <c r="O102" s="16">
        <v>2.4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13.2</v>
      </c>
      <c r="E103" s="16">
        <v>10.4</v>
      </c>
      <c r="F103" s="16">
        <v>9.4</v>
      </c>
      <c r="G103" s="16">
        <v>3.4</v>
      </c>
      <c r="H103" s="16">
        <v>8.6999999999999993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1.8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3.6</v>
      </c>
      <c r="E105" s="16">
        <v>2.2999999999999998</v>
      </c>
      <c r="F105" s="16">
        <v>0</v>
      </c>
      <c r="G105" s="16">
        <v>0</v>
      </c>
      <c r="H105" s="16">
        <v>0</v>
      </c>
      <c r="I105" s="16">
        <v>1.8</v>
      </c>
      <c r="J105" s="16">
        <v>3.1</v>
      </c>
      <c r="K105" s="16">
        <v>0</v>
      </c>
      <c r="L105" s="16">
        <v>0</v>
      </c>
      <c r="M105" s="16">
        <v>3.7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2.2999999999999998</v>
      </c>
      <c r="E106" s="16">
        <v>0</v>
      </c>
      <c r="F106" s="16">
        <v>2.9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26</v>
      </c>
      <c r="E107" s="16">
        <v>0</v>
      </c>
      <c r="F107" s="16">
        <v>0</v>
      </c>
      <c r="G107" s="16">
        <v>10.199999999999999</v>
      </c>
      <c r="H107" s="16">
        <v>13.4</v>
      </c>
      <c r="I107" s="16">
        <v>0</v>
      </c>
      <c r="J107" s="16">
        <v>0</v>
      </c>
      <c r="K107" s="16">
        <v>0</v>
      </c>
      <c r="L107" s="16">
        <v>0</v>
      </c>
      <c r="M107" s="16">
        <v>22.5</v>
      </c>
      <c r="N107" s="16">
        <v>16.8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3.4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4.3</v>
      </c>
      <c r="F109" s="16">
        <v>7.6</v>
      </c>
      <c r="G109" s="16">
        <v>9.1999999999999993</v>
      </c>
      <c r="H109" s="16">
        <v>6.7</v>
      </c>
      <c r="I109" s="16">
        <v>8.1</v>
      </c>
      <c r="J109" s="16">
        <v>5.0999999999999996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2.6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4.5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8.6999999999999993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7.2</v>
      </c>
      <c r="F112" s="16">
        <v>14.9</v>
      </c>
      <c r="G112" s="16">
        <v>15</v>
      </c>
      <c r="H112" s="16">
        <v>0</v>
      </c>
      <c r="I112" s="16">
        <v>0</v>
      </c>
      <c r="J112" s="16">
        <v>3.7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5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7.1</v>
      </c>
      <c r="G114" s="16">
        <v>7.6</v>
      </c>
      <c r="H114" s="16">
        <v>7.1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7</v>
      </c>
      <c r="O114" s="16">
        <v>6.3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7</v>
      </c>
      <c r="G115" s="16">
        <v>8.4</v>
      </c>
      <c r="H115" s="16">
        <v>5.3</v>
      </c>
      <c r="I115" s="16">
        <v>6.2</v>
      </c>
      <c r="J115" s="16">
        <v>6.2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7.1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6.6</v>
      </c>
      <c r="M116" s="16">
        <v>6.6</v>
      </c>
      <c r="N116" s="16">
        <v>6.3</v>
      </c>
      <c r="O116" s="16">
        <v>6.7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6.1</v>
      </c>
      <c r="G117" s="16">
        <v>11.9</v>
      </c>
      <c r="H117" s="16">
        <v>0</v>
      </c>
      <c r="I117" s="16">
        <v>4.5999999999999996</v>
      </c>
      <c r="J117" s="16">
        <v>7.6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2022-04-12T14:45:16Z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