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experoment/"/>
    </mc:Choice>
  </mc:AlternateContent>
  <xr:revisionPtr revIDLastSave="0" documentId="13_ncr:1_{B9B4EAF8-C29E-984A-ADF9-C5CB5A8B7F2C}" xr6:coauthVersionLast="47" xr6:coauthVersionMax="47" xr10:uidLastSave="{00000000-0000-0000-0000-000000000000}"/>
  <bookViews>
    <workbookView xWindow="0" yWindow="500" windowWidth="28800" windowHeight="16240" activeTab="4" xr2:uid="{203505AC-688F-4134-ABA5-BEA62DECB88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0.45043899999999998</c:v>
                </c:pt>
                <c:pt idx="3">
                  <c:v>0.67626900000000001</c:v>
                </c:pt>
                <c:pt idx="4">
                  <c:v>0.90454100000000004</c:v>
                </c:pt>
                <c:pt idx="5">
                  <c:v>1.1328119999999999</c:v>
                </c:pt>
                <c:pt idx="6">
                  <c:v>1.3586419999999999</c:v>
                </c:pt>
                <c:pt idx="7">
                  <c:v>1.585693</c:v>
                </c:pt>
                <c:pt idx="8">
                  <c:v>1.811523</c:v>
                </c:pt>
                <c:pt idx="9">
                  <c:v>2.0385740000000001</c:v>
                </c:pt>
                <c:pt idx="10">
                  <c:v>2.265625</c:v>
                </c:pt>
                <c:pt idx="11">
                  <c:v>2.4938959999999999</c:v>
                </c:pt>
                <c:pt idx="12">
                  <c:v>2.7197260000000001</c:v>
                </c:pt>
                <c:pt idx="13">
                  <c:v>2.946777</c:v>
                </c:pt>
                <c:pt idx="14">
                  <c:v>3.1738279999999999</c:v>
                </c:pt>
                <c:pt idx="15">
                  <c:v>3.4020990000000002</c:v>
                </c:pt>
                <c:pt idx="16">
                  <c:v>3.6291500000000001</c:v>
                </c:pt>
                <c:pt idx="17">
                  <c:v>3.856201</c:v>
                </c:pt>
                <c:pt idx="18">
                  <c:v>3.9257810000000002</c:v>
                </c:pt>
                <c:pt idx="19">
                  <c:v>3.9233389999999999</c:v>
                </c:pt>
                <c:pt idx="20">
                  <c:v>3.9208980000000002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0</c:v>
                </c:pt>
                <c:pt idx="1">
                  <c:v>2.4399999999999999E-4</c:v>
                </c:pt>
                <c:pt idx="2">
                  <c:v>4.64E-4</c:v>
                </c:pt>
                <c:pt idx="3">
                  <c:v>6.96E-4</c:v>
                </c:pt>
                <c:pt idx="4">
                  <c:v>9.0300000000000005E-4</c:v>
                </c:pt>
                <c:pt idx="5">
                  <c:v>1.111E-3</c:v>
                </c:pt>
                <c:pt idx="6">
                  <c:v>1.343E-3</c:v>
                </c:pt>
                <c:pt idx="7">
                  <c:v>1.5870000000000001E-3</c:v>
                </c:pt>
                <c:pt idx="8">
                  <c:v>1.8190000000000001E-3</c:v>
                </c:pt>
                <c:pt idx="9">
                  <c:v>2.0509999999999999E-3</c:v>
                </c:pt>
                <c:pt idx="10">
                  <c:v>2.271E-3</c:v>
                </c:pt>
                <c:pt idx="11">
                  <c:v>2.49E-3</c:v>
                </c:pt>
                <c:pt idx="12">
                  <c:v>2.7339999999999999E-3</c:v>
                </c:pt>
                <c:pt idx="13">
                  <c:v>2.954E-3</c:v>
                </c:pt>
                <c:pt idx="14">
                  <c:v>3.186E-3</c:v>
                </c:pt>
                <c:pt idx="15">
                  <c:v>3.3809999999999999E-3</c:v>
                </c:pt>
                <c:pt idx="16">
                  <c:v>3.6129999999999999E-3</c:v>
                </c:pt>
                <c:pt idx="17">
                  <c:v>3.833E-3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205-A994-6685FA75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17712"/>
        <c:axId val="1677277120"/>
      </c:scatterChart>
      <c:valAx>
        <c:axId val="1679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277120"/>
        <c:crosses val="autoZero"/>
        <c:crossBetween val="midCat"/>
      </c:valAx>
      <c:valAx>
        <c:axId val="1677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6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0.45043899999999998</c:v>
                </c:pt>
                <c:pt idx="3">
                  <c:v>0.67626900000000001</c:v>
                </c:pt>
                <c:pt idx="4">
                  <c:v>0.90454100000000004</c:v>
                </c:pt>
                <c:pt idx="5">
                  <c:v>1.1328119999999999</c:v>
                </c:pt>
                <c:pt idx="6">
                  <c:v>1.3586419999999999</c:v>
                </c:pt>
                <c:pt idx="7">
                  <c:v>1.585693</c:v>
                </c:pt>
                <c:pt idx="8">
                  <c:v>1.811523</c:v>
                </c:pt>
                <c:pt idx="9">
                  <c:v>2.0385740000000001</c:v>
                </c:pt>
                <c:pt idx="10">
                  <c:v>2.265625</c:v>
                </c:pt>
                <c:pt idx="11">
                  <c:v>2.4938959999999999</c:v>
                </c:pt>
                <c:pt idx="12">
                  <c:v>2.7197260000000001</c:v>
                </c:pt>
                <c:pt idx="13">
                  <c:v>2.946777</c:v>
                </c:pt>
                <c:pt idx="14">
                  <c:v>3.1738279999999999</c:v>
                </c:pt>
                <c:pt idx="15">
                  <c:v>3.4020990000000002</c:v>
                </c:pt>
                <c:pt idx="16">
                  <c:v>3.6291500000000001</c:v>
                </c:pt>
                <c:pt idx="17">
                  <c:v>3.856201</c:v>
                </c:pt>
                <c:pt idx="18">
                  <c:v>3.9257810000000002</c:v>
                </c:pt>
                <c:pt idx="19">
                  <c:v>3.9233389999999999</c:v>
                </c:pt>
                <c:pt idx="20">
                  <c:v>3.9208980000000002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0</c:v>
                </c:pt>
                <c:pt idx="1">
                  <c:v>2.4399999999999999E-4</c:v>
                </c:pt>
                <c:pt idx="2">
                  <c:v>4.64E-4</c:v>
                </c:pt>
                <c:pt idx="3">
                  <c:v>6.96E-4</c:v>
                </c:pt>
                <c:pt idx="4">
                  <c:v>9.0300000000000005E-4</c:v>
                </c:pt>
                <c:pt idx="5">
                  <c:v>1.111E-3</c:v>
                </c:pt>
                <c:pt idx="6">
                  <c:v>1.343E-3</c:v>
                </c:pt>
                <c:pt idx="7">
                  <c:v>1.5870000000000001E-3</c:v>
                </c:pt>
                <c:pt idx="8">
                  <c:v>1.8190000000000001E-3</c:v>
                </c:pt>
                <c:pt idx="9">
                  <c:v>2.0509999999999999E-3</c:v>
                </c:pt>
                <c:pt idx="10">
                  <c:v>2.271E-3</c:v>
                </c:pt>
                <c:pt idx="11">
                  <c:v>2.49E-3</c:v>
                </c:pt>
                <c:pt idx="12">
                  <c:v>2.7339999999999999E-3</c:v>
                </c:pt>
                <c:pt idx="13">
                  <c:v>2.954E-3</c:v>
                </c:pt>
                <c:pt idx="14">
                  <c:v>3.186E-3</c:v>
                </c:pt>
                <c:pt idx="15">
                  <c:v>3.3809999999999999E-3</c:v>
                </c:pt>
                <c:pt idx="16">
                  <c:v>3.6129999999999999E-3</c:v>
                </c:pt>
                <c:pt idx="17">
                  <c:v>3.833E-3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F-484F-8AD9-8EEBB5FC3975}"/>
            </c:ext>
          </c:extLst>
        </c:ser>
        <c:ser>
          <c:idx val="1"/>
          <c:order val="1"/>
          <c:tx>
            <c:v>1k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0.123291</c:v>
                </c:pt>
                <c:pt idx="2">
                  <c:v>0.24902299999999999</c:v>
                </c:pt>
                <c:pt idx="3">
                  <c:v>0.37231399999999998</c:v>
                </c:pt>
                <c:pt idx="4">
                  <c:v>0.49926799999999999</c:v>
                </c:pt>
                <c:pt idx="5">
                  <c:v>0.62255899999999997</c:v>
                </c:pt>
                <c:pt idx="6">
                  <c:v>0.74829100000000004</c:v>
                </c:pt>
                <c:pt idx="7">
                  <c:v>0.872803</c:v>
                </c:pt>
                <c:pt idx="8">
                  <c:v>0.99731400000000003</c:v>
                </c:pt>
                <c:pt idx="9">
                  <c:v>1.1230469999999999</c:v>
                </c:pt>
                <c:pt idx="10">
                  <c:v>1.2475579999999999</c:v>
                </c:pt>
                <c:pt idx="11">
                  <c:v>1.3720699999999999</c:v>
                </c:pt>
                <c:pt idx="12">
                  <c:v>1.497803</c:v>
                </c:pt>
                <c:pt idx="13">
                  <c:v>1.622314</c:v>
                </c:pt>
                <c:pt idx="14">
                  <c:v>1.746826</c:v>
                </c:pt>
                <c:pt idx="15">
                  <c:v>1.8725579999999999</c:v>
                </c:pt>
                <c:pt idx="16">
                  <c:v>1.9970699999999999</c:v>
                </c:pt>
                <c:pt idx="17">
                  <c:v>2.1228030000000002</c:v>
                </c:pt>
                <c:pt idx="18">
                  <c:v>2.2460939999999998</c:v>
                </c:pt>
                <c:pt idx="19">
                  <c:v>2.371826</c:v>
                </c:pt>
                <c:pt idx="20">
                  <c:v>2.4963380000000002</c:v>
                </c:pt>
              </c:numCache>
            </c:numRef>
          </c:xVal>
          <c:yVal>
            <c:numRef>
              <c:f>Sheet2!$F$1:$F$21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1.26E-4</c:v>
                </c:pt>
                <c:pt idx="2">
                  <c:v>2.4699999999999999E-4</c:v>
                </c:pt>
                <c:pt idx="3">
                  <c:v>3.7500000000000001E-4</c:v>
                </c:pt>
                <c:pt idx="4">
                  <c:v>4.9600000000000002E-4</c:v>
                </c:pt>
                <c:pt idx="5">
                  <c:v>6.2399999999999999E-4</c:v>
                </c:pt>
                <c:pt idx="6">
                  <c:v>7.4600000000000003E-4</c:v>
                </c:pt>
                <c:pt idx="7">
                  <c:v>8.7200000000000005E-4</c:v>
                </c:pt>
                <c:pt idx="8">
                  <c:v>9.9700000000000006E-4</c:v>
                </c:pt>
                <c:pt idx="9">
                  <c:v>1.121E-3</c:v>
                </c:pt>
                <c:pt idx="10">
                  <c:v>1.2459999999999999E-3</c:v>
                </c:pt>
                <c:pt idx="11">
                  <c:v>1.3730000000000001E-3</c:v>
                </c:pt>
                <c:pt idx="12">
                  <c:v>1.4970000000000001E-3</c:v>
                </c:pt>
                <c:pt idx="13">
                  <c:v>1.622E-3</c:v>
                </c:pt>
                <c:pt idx="14">
                  <c:v>1.748E-3</c:v>
                </c:pt>
                <c:pt idx="15">
                  <c:v>1.8699999999999999E-3</c:v>
                </c:pt>
                <c:pt idx="16">
                  <c:v>1.9970000000000001E-3</c:v>
                </c:pt>
                <c:pt idx="17">
                  <c:v>2.1199999999999999E-3</c:v>
                </c:pt>
                <c:pt idx="18">
                  <c:v>2.2469999999999999E-3</c:v>
                </c:pt>
                <c:pt idx="19">
                  <c:v>2.372E-3</c:v>
                </c:pt>
                <c:pt idx="20">
                  <c:v>2.4949999999999998E-3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F-484F-8AD9-8EEBB5FC3975}"/>
            </c:ext>
          </c:extLst>
        </c:ser>
        <c:ser>
          <c:idx val="2"/>
          <c:order val="2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2.1972999999999999E-2</c:v>
                </c:pt>
                <c:pt idx="2">
                  <c:v>4.5165999999999998E-2</c:v>
                </c:pt>
                <c:pt idx="3">
                  <c:v>6.7139000000000004E-2</c:v>
                </c:pt>
                <c:pt idx="4">
                  <c:v>9.0331999999999996E-2</c:v>
                </c:pt>
                <c:pt idx="5">
                  <c:v>0.112305</c:v>
                </c:pt>
                <c:pt idx="6">
                  <c:v>0.13549800000000001</c:v>
                </c:pt>
                <c:pt idx="7">
                  <c:v>0.157471</c:v>
                </c:pt>
                <c:pt idx="8">
                  <c:v>0.18066399999999999</c:v>
                </c:pt>
                <c:pt idx="9">
                  <c:v>0.20263700000000001</c:v>
                </c:pt>
                <c:pt idx="10">
                  <c:v>0.22583</c:v>
                </c:pt>
                <c:pt idx="11">
                  <c:v>0.247803</c:v>
                </c:pt>
                <c:pt idx="12">
                  <c:v>0.27099600000000001</c:v>
                </c:pt>
                <c:pt idx="13">
                  <c:v>0.29296899999999998</c:v>
                </c:pt>
                <c:pt idx="14">
                  <c:v>0.316162</c:v>
                </c:pt>
                <c:pt idx="15">
                  <c:v>0.33935500000000002</c:v>
                </c:pt>
                <c:pt idx="16">
                  <c:v>0.36132799999999998</c:v>
                </c:pt>
                <c:pt idx="17">
                  <c:v>0.384521</c:v>
                </c:pt>
                <c:pt idx="18">
                  <c:v>0.40649400000000002</c:v>
                </c:pt>
                <c:pt idx="19">
                  <c:v>0.42968699999999999</c:v>
                </c:pt>
                <c:pt idx="20">
                  <c:v>0.45166000000000001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2.2705079999999999E-5</c:v>
                </c:pt>
                <c:pt idx="2">
                  <c:v>4.5288080000000003E-5</c:v>
                </c:pt>
                <c:pt idx="3">
                  <c:v>6.7749020000000006E-5</c:v>
                </c:pt>
                <c:pt idx="4">
                  <c:v>9.0698229999999994E-5</c:v>
                </c:pt>
                <c:pt idx="5" formatCode="General">
                  <c:v>1.13E-4</c:v>
                </c:pt>
                <c:pt idx="6" formatCode="General">
                  <c:v>1.36E-4</c:v>
                </c:pt>
                <c:pt idx="7" formatCode="General">
                  <c:v>1.5899999999999999E-4</c:v>
                </c:pt>
                <c:pt idx="8" formatCode="General">
                  <c:v>1.8200000000000001E-4</c:v>
                </c:pt>
                <c:pt idx="9" formatCode="General">
                  <c:v>2.04E-4</c:v>
                </c:pt>
                <c:pt idx="10" formatCode="General">
                  <c:v>2.2699999999999999E-4</c:v>
                </c:pt>
                <c:pt idx="11" formatCode="General">
                  <c:v>2.5000000000000001E-4</c:v>
                </c:pt>
                <c:pt idx="12" formatCode="General">
                  <c:v>2.7300000000000002E-4</c:v>
                </c:pt>
                <c:pt idx="13" formatCode="General">
                  <c:v>2.9500000000000001E-4</c:v>
                </c:pt>
                <c:pt idx="14" formatCode="General">
                  <c:v>3.1799999999999998E-4</c:v>
                </c:pt>
                <c:pt idx="15" formatCode="General">
                  <c:v>3.4099999999999999E-4</c:v>
                </c:pt>
                <c:pt idx="16" formatCode="General">
                  <c:v>3.6400000000000001E-4</c:v>
                </c:pt>
                <c:pt idx="17" formatCode="General">
                  <c:v>3.86E-4</c:v>
                </c:pt>
                <c:pt idx="18" formatCode="General">
                  <c:v>4.0900000000000002E-4</c:v>
                </c:pt>
                <c:pt idx="19" formatCode="General">
                  <c:v>4.3199999999999998E-4</c:v>
                </c:pt>
                <c:pt idx="20" formatCode="General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F-484F-8AD9-8EEBB5FC3975}"/>
            </c:ext>
          </c:extLst>
        </c:ser>
        <c:ser>
          <c:idx val="3"/>
          <c:order val="3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7.3239999999999998E-3</c:v>
                </c:pt>
                <c:pt idx="2">
                  <c:v>7.3239999999999998E-3</c:v>
                </c:pt>
                <c:pt idx="3">
                  <c:v>8.5450000000000005E-3</c:v>
                </c:pt>
                <c:pt idx="4">
                  <c:v>1.0985999999999999E-2</c:v>
                </c:pt>
                <c:pt idx="5">
                  <c:v>1.3428000000000001E-2</c:v>
                </c:pt>
                <c:pt idx="6">
                  <c:v>1.4648E-2</c:v>
                </c:pt>
                <c:pt idx="7">
                  <c:v>1.8311000000000001E-2</c:v>
                </c:pt>
                <c:pt idx="8">
                  <c:v>2.0752E-2</c:v>
                </c:pt>
                <c:pt idx="9">
                  <c:v>2.1972999999999999E-2</c:v>
                </c:pt>
                <c:pt idx="10">
                  <c:v>2.5635000000000002E-2</c:v>
                </c:pt>
                <c:pt idx="11">
                  <c:v>2.6855E-2</c:v>
                </c:pt>
                <c:pt idx="12">
                  <c:v>3.0518E-2</c:v>
                </c:pt>
                <c:pt idx="13">
                  <c:v>3.1738000000000002E-2</c:v>
                </c:pt>
                <c:pt idx="14">
                  <c:v>3.4180000000000002E-2</c:v>
                </c:pt>
                <c:pt idx="15">
                  <c:v>3.6621000000000001E-2</c:v>
                </c:pt>
                <c:pt idx="16">
                  <c:v>3.9061999999999999E-2</c:v>
                </c:pt>
                <c:pt idx="17">
                  <c:v>4.1503999999999999E-2</c:v>
                </c:pt>
                <c:pt idx="18">
                  <c:v>4.3944999999999998E-2</c:v>
                </c:pt>
                <c:pt idx="19">
                  <c:v>4.6386999999999998E-2</c:v>
                </c:pt>
                <c:pt idx="20">
                  <c:v>4.8828000000000003E-2</c:v>
                </c:pt>
              </c:numCache>
            </c:numRef>
          </c:xVal>
          <c:yVal>
            <c:numRef>
              <c:f>Sheet4!$F$1:$F$21</c:f>
              <c:numCache>
                <c:formatCode>0.00E+00</c:formatCode>
                <c:ptCount val="21"/>
                <c:pt idx="0">
                  <c:v>1.2207029999999999E-8</c:v>
                </c:pt>
                <c:pt idx="1">
                  <c:v>2.404785E-6</c:v>
                </c:pt>
                <c:pt idx="2">
                  <c:v>4.895019E-6</c:v>
                </c:pt>
                <c:pt idx="3">
                  <c:v>7.3486320000000003E-6</c:v>
                </c:pt>
                <c:pt idx="4">
                  <c:v>9.8510730000000007E-6</c:v>
                </c:pt>
                <c:pt idx="5">
                  <c:v>1.23291E-5</c:v>
                </c:pt>
                <c:pt idx="6">
                  <c:v>1.483154E-5</c:v>
                </c:pt>
                <c:pt idx="7">
                  <c:v>1.7297359999999999E-5</c:v>
                </c:pt>
                <c:pt idx="8">
                  <c:v>1.9750969999999999E-5</c:v>
                </c:pt>
                <c:pt idx="9">
                  <c:v>2.224121E-5</c:v>
                </c:pt>
                <c:pt idx="10">
                  <c:v>2.4719240000000002E-5</c:v>
                </c:pt>
                <c:pt idx="11">
                  <c:v>2.7221679999999999E-5</c:v>
                </c:pt>
                <c:pt idx="12">
                  <c:v>2.967529E-5</c:v>
                </c:pt>
                <c:pt idx="13">
                  <c:v>3.2141109999999997E-5</c:v>
                </c:pt>
                <c:pt idx="14">
                  <c:v>3.4619139999999998E-5</c:v>
                </c:pt>
                <c:pt idx="15">
                  <c:v>3.7097159999999998E-5</c:v>
                </c:pt>
                <c:pt idx="16">
                  <c:v>3.95874E-5</c:v>
                </c:pt>
                <c:pt idx="17">
                  <c:v>4.2077630000000001E-5</c:v>
                </c:pt>
                <c:pt idx="18">
                  <c:v>4.4531250000000002E-5</c:v>
                </c:pt>
                <c:pt idx="19">
                  <c:v>4.7021480000000002E-5</c:v>
                </c:pt>
                <c:pt idx="20">
                  <c:v>4.9450680000000003E-5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F-484F-8AD9-8EEBB5FC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17712"/>
        <c:axId val="1677277120"/>
      </c:scatterChart>
      <c:valAx>
        <c:axId val="1679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277120"/>
        <c:crosses val="autoZero"/>
        <c:crossBetween val="midCat"/>
      </c:valAx>
      <c:valAx>
        <c:axId val="1677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6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0.123291</c:v>
                </c:pt>
                <c:pt idx="2">
                  <c:v>0.24902299999999999</c:v>
                </c:pt>
                <c:pt idx="3">
                  <c:v>0.37231399999999998</c:v>
                </c:pt>
                <c:pt idx="4">
                  <c:v>0.49926799999999999</c:v>
                </c:pt>
                <c:pt idx="5">
                  <c:v>0.62255899999999997</c:v>
                </c:pt>
                <c:pt idx="6">
                  <c:v>0.74829100000000004</c:v>
                </c:pt>
                <c:pt idx="7">
                  <c:v>0.872803</c:v>
                </c:pt>
                <c:pt idx="8">
                  <c:v>0.99731400000000003</c:v>
                </c:pt>
                <c:pt idx="9">
                  <c:v>1.1230469999999999</c:v>
                </c:pt>
                <c:pt idx="10">
                  <c:v>1.2475579999999999</c:v>
                </c:pt>
                <c:pt idx="11">
                  <c:v>1.3720699999999999</c:v>
                </c:pt>
                <c:pt idx="12">
                  <c:v>1.497803</c:v>
                </c:pt>
                <c:pt idx="13">
                  <c:v>1.622314</c:v>
                </c:pt>
                <c:pt idx="14">
                  <c:v>1.746826</c:v>
                </c:pt>
                <c:pt idx="15">
                  <c:v>1.8725579999999999</c:v>
                </c:pt>
                <c:pt idx="16">
                  <c:v>1.9970699999999999</c:v>
                </c:pt>
                <c:pt idx="17">
                  <c:v>2.1228030000000002</c:v>
                </c:pt>
                <c:pt idx="18">
                  <c:v>2.2460939999999998</c:v>
                </c:pt>
                <c:pt idx="19">
                  <c:v>2.371826</c:v>
                </c:pt>
                <c:pt idx="20">
                  <c:v>2.4963380000000002</c:v>
                </c:pt>
              </c:numCache>
            </c:numRef>
          </c:xVal>
          <c:yVal>
            <c:numRef>
              <c:f>Sheet2!$F$1:$F$21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1.26E-4</c:v>
                </c:pt>
                <c:pt idx="2">
                  <c:v>2.4699999999999999E-4</c:v>
                </c:pt>
                <c:pt idx="3">
                  <c:v>3.7500000000000001E-4</c:v>
                </c:pt>
                <c:pt idx="4">
                  <c:v>4.9600000000000002E-4</c:v>
                </c:pt>
                <c:pt idx="5">
                  <c:v>6.2399999999999999E-4</c:v>
                </c:pt>
                <c:pt idx="6">
                  <c:v>7.4600000000000003E-4</c:v>
                </c:pt>
                <c:pt idx="7">
                  <c:v>8.7200000000000005E-4</c:v>
                </c:pt>
                <c:pt idx="8">
                  <c:v>9.9700000000000006E-4</c:v>
                </c:pt>
                <c:pt idx="9">
                  <c:v>1.121E-3</c:v>
                </c:pt>
                <c:pt idx="10">
                  <c:v>1.2459999999999999E-3</c:v>
                </c:pt>
                <c:pt idx="11">
                  <c:v>1.3730000000000001E-3</c:v>
                </c:pt>
                <c:pt idx="12">
                  <c:v>1.4970000000000001E-3</c:v>
                </c:pt>
                <c:pt idx="13">
                  <c:v>1.622E-3</c:v>
                </c:pt>
                <c:pt idx="14">
                  <c:v>1.748E-3</c:v>
                </c:pt>
                <c:pt idx="15">
                  <c:v>1.8699999999999999E-3</c:v>
                </c:pt>
                <c:pt idx="16">
                  <c:v>1.9970000000000001E-3</c:v>
                </c:pt>
                <c:pt idx="17">
                  <c:v>2.1199999999999999E-3</c:v>
                </c:pt>
                <c:pt idx="18">
                  <c:v>2.2469999999999999E-3</c:v>
                </c:pt>
                <c:pt idx="19">
                  <c:v>2.372E-3</c:v>
                </c:pt>
                <c:pt idx="20">
                  <c:v>2.4949999999999998E-3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839-AB94-6DCADF0F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08448"/>
        <c:axId val="1716564368"/>
      </c:scatterChart>
      <c:valAx>
        <c:axId val="14665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564368"/>
        <c:crosses val="autoZero"/>
        <c:crossBetween val="midCat"/>
      </c:valAx>
      <c:valAx>
        <c:axId val="1716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5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2.1972999999999999E-2</c:v>
                </c:pt>
                <c:pt idx="2">
                  <c:v>4.5165999999999998E-2</c:v>
                </c:pt>
                <c:pt idx="3">
                  <c:v>6.7139000000000004E-2</c:v>
                </c:pt>
                <c:pt idx="4">
                  <c:v>9.0331999999999996E-2</c:v>
                </c:pt>
                <c:pt idx="5">
                  <c:v>0.112305</c:v>
                </c:pt>
                <c:pt idx="6">
                  <c:v>0.13549800000000001</c:v>
                </c:pt>
                <c:pt idx="7">
                  <c:v>0.157471</c:v>
                </c:pt>
                <c:pt idx="8">
                  <c:v>0.18066399999999999</c:v>
                </c:pt>
                <c:pt idx="9">
                  <c:v>0.20263700000000001</c:v>
                </c:pt>
                <c:pt idx="10">
                  <c:v>0.22583</c:v>
                </c:pt>
                <c:pt idx="11">
                  <c:v>0.247803</c:v>
                </c:pt>
                <c:pt idx="12">
                  <c:v>0.27099600000000001</c:v>
                </c:pt>
                <c:pt idx="13">
                  <c:v>0.29296899999999998</c:v>
                </c:pt>
                <c:pt idx="14">
                  <c:v>0.316162</c:v>
                </c:pt>
                <c:pt idx="15">
                  <c:v>0.33935500000000002</c:v>
                </c:pt>
                <c:pt idx="16">
                  <c:v>0.36132799999999998</c:v>
                </c:pt>
                <c:pt idx="17">
                  <c:v>0.384521</c:v>
                </c:pt>
                <c:pt idx="18">
                  <c:v>0.40649400000000002</c:v>
                </c:pt>
                <c:pt idx="19">
                  <c:v>0.42968699999999999</c:v>
                </c:pt>
                <c:pt idx="20">
                  <c:v>0.45166000000000001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2.2705079999999999E-5</c:v>
                </c:pt>
                <c:pt idx="2">
                  <c:v>4.5288080000000003E-5</c:v>
                </c:pt>
                <c:pt idx="3">
                  <c:v>6.7749020000000006E-5</c:v>
                </c:pt>
                <c:pt idx="4">
                  <c:v>9.0698229999999994E-5</c:v>
                </c:pt>
                <c:pt idx="5" formatCode="General">
                  <c:v>1.13E-4</c:v>
                </c:pt>
                <c:pt idx="6" formatCode="General">
                  <c:v>1.36E-4</c:v>
                </c:pt>
                <c:pt idx="7" formatCode="General">
                  <c:v>1.5899999999999999E-4</c:v>
                </c:pt>
                <c:pt idx="8" formatCode="General">
                  <c:v>1.8200000000000001E-4</c:v>
                </c:pt>
                <c:pt idx="9" formatCode="General">
                  <c:v>2.04E-4</c:v>
                </c:pt>
                <c:pt idx="10" formatCode="General">
                  <c:v>2.2699999999999999E-4</c:v>
                </c:pt>
                <c:pt idx="11" formatCode="General">
                  <c:v>2.5000000000000001E-4</c:v>
                </c:pt>
                <c:pt idx="12" formatCode="General">
                  <c:v>2.7300000000000002E-4</c:v>
                </c:pt>
                <c:pt idx="13" formatCode="General">
                  <c:v>2.9500000000000001E-4</c:v>
                </c:pt>
                <c:pt idx="14" formatCode="General">
                  <c:v>3.1799999999999998E-4</c:v>
                </c:pt>
                <c:pt idx="15" formatCode="General">
                  <c:v>3.4099999999999999E-4</c:v>
                </c:pt>
                <c:pt idx="16" formatCode="General">
                  <c:v>3.6400000000000001E-4</c:v>
                </c:pt>
                <c:pt idx="17" formatCode="General">
                  <c:v>3.86E-4</c:v>
                </c:pt>
                <c:pt idx="18" formatCode="General">
                  <c:v>4.0900000000000002E-4</c:v>
                </c:pt>
                <c:pt idx="19" formatCode="General">
                  <c:v>4.3199999999999998E-4</c:v>
                </c:pt>
                <c:pt idx="20" formatCode="General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D-4C11-B9CD-D5BA17FB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54544"/>
        <c:axId val="1676928736"/>
      </c:scatterChart>
      <c:valAx>
        <c:axId val="1684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928736"/>
        <c:crosses val="autoZero"/>
        <c:crossBetween val="midCat"/>
      </c:valAx>
      <c:valAx>
        <c:axId val="1676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5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7.3239999999999998E-3</c:v>
                </c:pt>
                <c:pt idx="2">
                  <c:v>7.3239999999999998E-3</c:v>
                </c:pt>
                <c:pt idx="3">
                  <c:v>8.5450000000000005E-3</c:v>
                </c:pt>
                <c:pt idx="4">
                  <c:v>1.0985999999999999E-2</c:v>
                </c:pt>
                <c:pt idx="5">
                  <c:v>1.3428000000000001E-2</c:v>
                </c:pt>
                <c:pt idx="6">
                  <c:v>1.4648E-2</c:v>
                </c:pt>
                <c:pt idx="7">
                  <c:v>1.8311000000000001E-2</c:v>
                </c:pt>
                <c:pt idx="8">
                  <c:v>2.0752E-2</c:v>
                </c:pt>
                <c:pt idx="9">
                  <c:v>2.1972999999999999E-2</c:v>
                </c:pt>
                <c:pt idx="10">
                  <c:v>2.5635000000000002E-2</c:v>
                </c:pt>
                <c:pt idx="11">
                  <c:v>2.6855E-2</c:v>
                </c:pt>
                <c:pt idx="12">
                  <c:v>3.0518E-2</c:v>
                </c:pt>
                <c:pt idx="13">
                  <c:v>3.1738000000000002E-2</c:v>
                </c:pt>
                <c:pt idx="14">
                  <c:v>3.4180000000000002E-2</c:v>
                </c:pt>
                <c:pt idx="15">
                  <c:v>3.6621000000000001E-2</c:v>
                </c:pt>
                <c:pt idx="16">
                  <c:v>3.9061999999999999E-2</c:v>
                </c:pt>
                <c:pt idx="17">
                  <c:v>4.1503999999999999E-2</c:v>
                </c:pt>
                <c:pt idx="18">
                  <c:v>4.3944999999999998E-2</c:v>
                </c:pt>
                <c:pt idx="19">
                  <c:v>4.6386999999999998E-2</c:v>
                </c:pt>
                <c:pt idx="20">
                  <c:v>4.8828000000000003E-2</c:v>
                </c:pt>
              </c:numCache>
            </c:numRef>
          </c:xVal>
          <c:yVal>
            <c:numRef>
              <c:f>Sheet4!$F$1:$F$21</c:f>
              <c:numCache>
                <c:formatCode>0.00E+00</c:formatCode>
                <c:ptCount val="21"/>
                <c:pt idx="0">
                  <c:v>1.2207029999999999E-8</c:v>
                </c:pt>
                <c:pt idx="1">
                  <c:v>2.404785E-6</c:v>
                </c:pt>
                <c:pt idx="2">
                  <c:v>4.895019E-6</c:v>
                </c:pt>
                <c:pt idx="3">
                  <c:v>7.3486320000000003E-6</c:v>
                </c:pt>
                <c:pt idx="4">
                  <c:v>9.8510730000000007E-6</c:v>
                </c:pt>
                <c:pt idx="5">
                  <c:v>1.23291E-5</c:v>
                </c:pt>
                <c:pt idx="6">
                  <c:v>1.483154E-5</c:v>
                </c:pt>
                <c:pt idx="7">
                  <c:v>1.7297359999999999E-5</c:v>
                </c:pt>
                <c:pt idx="8">
                  <c:v>1.9750969999999999E-5</c:v>
                </c:pt>
                <c:pt idx="9">
                  <c:v>2.224121E-5</c:v>
                </c:pt>
                <c:pt idx="10">
                  <c:v>2.4719240000000002E-5</c:v>
                </c:pt>
                <c:pt idx="11">
                  <c:v>2.7221679999999999E-5</c:v>
                </c:pt>
                <c:pt idx="12">
                  <c:v>2.967529E-5</c:v>
                </c:pt>
                <c:pt idx="13">
                  <c:v>3.2141109999999997E-5</c:v>
                </c:pt>
                <c:pt idx="14">
                  <c:v>3.4619139999999998E-5</c:v>
                </c:pt>
                <c:pt idx="15">
                  <c:v>3.7097159999999998E-5</c:v>
                </c:pt>
                <c:pt idx="16">
                  <c:v>3.95874E-5</c:v>
                </c:pt>
                <c:pt idx="17">
                  <c:v>4.2077630000000001E-5</c:v>
                </c:pt>
                <c:pt idx="18">
                  <c:v>4.4531250000000002E-5</c:v>
                </c:pt>
                <c:pt idx="19">
                  <c:v>4.7021480000000002E-5</c:v>
                </c:pt>
                <c:pt idx="20">
                  <c:v>4.9450680000000003E-5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829-A89D-C157FAC8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40960"/>
        <c:axId val="1677938512"/>
      </c:scatterChart>
      <c:valAx>
        <c:axId val="1678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938512"/>
        <c:crosses val="autoZero"/>
        <c:crossBetween val="midCat"/>
      </c:valAx>
      <c:valAx>
        <c:axId val="1677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8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3</xdr:row>
      <xdr:rowOff>224790</xdr:rowOff>
    </xdr:from>
    <xdr:to>
      <xdr:col>14</xdr:col>
      <xdr:colOff>140970</xdr:colOff>
      <xdr:row>15</xdr:row>
      <xdr:rowOff>224790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72DD6D-89F0-4BAA-A969-EF6607DB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548640</xdr:colOff>
      <xdr:row>16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784D63-1CE9-4B04-AD30-415B90BA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6BB22D-7F9D-4E43-955B-FCD939C3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87CED2-71AF-47D5-A8AF-E1E77AFE7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2DB6F9-D570-4CD2-B1AB-B7902E17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FCDE-5F60-4F79-AC87-8F15868D6ECE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0.247803</v>
      </c>
      <c r="D2">
        <v>2.4414000000000002E-2</v>
      </c>
      <c r="E2">
        <v>0.223389</v>
      </c>
      <c r="F2">
        <v>2.4399999999999999E-4</v>
      </c>
    </row>
    <row r="3" spans="1:6">
      <c r="A3">
        <v>2</v>
      </c>
      <c r="B3">
        <v>0.5</v>
      </c>
      <c r="C3">
        <v>0.49682599999999999</v>
      </c>
      <c r="D3">
        <v>4.6386999999999998E-2</v>
      </c>
      <c r="E3">
        <v>0.45043899999999998</v>
      </c>
      <c r="F3">
        <v>4.64E-4</v>
      </c>
    </row>
    <row r="4" spans="1:6">
      <c r="A4">
        <v>3</v>
      </c>
      <c r="B4">
        <v>0.75</v>
      </c>
      <c r="C4">
        <v>0.74585000000000001</v>
      </c>
      <c r="D4">
        <v>6.9580000000000003E-2</v>
      </c>
      <c r="E4">
        <v>0.67626900000000001</v>
      </c>
      <c r="F4">
        <v>6.96E-4</v>
      </c>
    </row>
    <row r="5" spans="1:6">
      <c r="A5">
        <v>4</v>
      </c>
      <c r="B5">
        <v>1</v>
      </c>
      <c r="C5">
        <v>0.99487300000000001</v>
      </c>
      <c r="D5">
        <v>9.0331999999999996E-2</v>
      </c>
      <c r="E5">
        <v>0.90454100000000004</v>
      </c>
      <c r="F5">
        <v>9.0300000000000005E-4</v>
      </c>
    </row>
    <row r="6" spans="1:6">
      <c r="A6">
        <v>5</v>
      </c>
      <c r="B6">
        <v>1.25</v>
      </c>
      <c r="C6">
        <v>1.2438959999999999</v>
      </c>
      <c r="D6">
        <v>0.111084</v>
      </c>
      <c r="E6">
        <v>1.1328119999999999</v>
      </c>
      <c r="F6">
        <v>1.111E-3</v>
      </c>
    </row>
    <row r="7" spans="1:6">
      <c r="A7">
        <v>6</v>
      </c>
      <c r="B7">
        <v>1.5</v>
      </c>
      <c r="C7">
        <v>1.49292</v>
      </c>
      <c r="D7">
        <v>0.13427700000000001</v>
      </c>
      <c r="E7">
        <v>1.3586419999999999</v>
      </c>
      <c r="F7">
        <v>1.343E-3</v>
      </c>
    </row>
    <row r="8" spans="1:6">
      <c r="A8">
        <v>7</v>
      </c>
      <c r="B8">
        <v>1.75</v>
      </c>
      <c r="C8">
        <v>1.7443850000000001</v>
      </c>
      <c r="D8">
        <v>0.158691</v>
      </c>
      <c r="E8">
        <v>1.585693</v>
      </c>
      <c r="F8">
        <v>1.5870000000000001E-3</v>
      </c>
    </row>
    <row r="9" spans="1:6">
      <c r="A9">
        <v>8</v>
      </c>
      <c r="B9">
        <v>2</v>
      </c>
      <c r="C9">
        <v>1.9934080000000001</v>
      </c>
      <c r="D9">
        <v>0.18188499999999999</v>
      </c>
      <c r="E9">
        <v>1.811523</v>
      </c>
      <c r="F9">
        <v>1.8190000000000001E-3</v>
      </c>
    </row>
    <row r="10" spans="1:6">
      <c r="A10">
        <v>9</v>
      </c>
      <c r="B10">
        <v>2.25</v>
      </c>
      <c r="C10">
        <v>2.243652</v>
      </c>
      <c r="D10">
        <v>0.20507800000000001</v>
      </c>
      <c r="E10">
        <v>2.0385740000000001</v>
      </c>
      <c r="F10">
        <v>2.0509999999999999E-3</v>
      </c>
    </row>
    <row r="11" spans="1:6">
      <c r="A11">
        <v>10</v>
      </c>
      <c r="B11">
        <v>2.5</v>
      </c>
      <c r="C11">
        <v>2.4926759999999999</v>
      </c>
      <c r="D11">
        <v>0.227051</v>
      </c>
      <c r="E11">
        <v>2.265625</v>
      </c>
      <c r="F11">
        <v>2.271E-3</v>
      </c>
    </row>
    <row r="12" spans="1:6">
      <c r="A12">
        <v>11</v>
      </c>
      <c r="B12">
        <v>2.75</v>
      </c>
      <c r="C12">
        <v>2.7429199999999998</v>
      </c>
      <c r="D12">
        <v>0.24902299999999999</v>
      </c>
      <c r="E12">
        <v>2.4938959999999999</v>
      </c>
      <c r="F12">
        <v>2.49E-3</v>
      </c>
    </row>
    <row r="13" spans="1:6">
      <c r="A13">
        <v>12</v>
      </c>
      <c r="B13">
        <v>3</v>
      </c>
      <c r="C13">
        <v>2.9931640000000002</v>
      </c>
      <c r="D13">
        <v>0.27343699999999999</v>
      </c>
      <c r="E13">
        <v>2.7197260000000001</v>
      </c>
      <c r="F13">
        <v>2.7339999999999999E-3</v>
      </c>
    </row>
    <row r="14" spans="1:6">
      <c r="A14">
        <v>13</v>
      </c>
      <c r="B14">
        <v>3.25</v>
      </c>
      <c r="C14">
        <v>3.2421869999999999</v>
      </c>
      <c r="D14">
        <v>0.29541000000000001</v>
      </c>
      <c r="E14">
        <v>2.946777</v>
      </c>
      <c r="F14">
        <v>2.954E-3</v>
      </c>
    </row>
    <row r="15" spans="1:6">
      <c r="A15">
        <v>14</v>
      </c>
      <c r="B15">
        <v>3.5</v>
      </c>
      <c r="C15">
        <v>3.4924309999999998</v>
      </c>
      <c r="D15">
        <v>0.31860300000000003</v>
      </c>
      <c r="E15">
        <v>3.1738279999999999</v>
      </c>
      <c r="F15">
        <v>3.186E-3</v>
      </c>
    </row>
    <row r="16" spans="1:6">
      <c r="A16">
        <v>15</v>
      </c>
      <c r="B16">
        <v>3.75</v>
      </c>
      <c r="C16">
        <v>3.7402340000000001</v>
      </c>
      <c r="D16">
        <v>0.33813500000000002</v>
      </c>
      <c r="E16">
        <v>3.4020990000000002</v>
      </c>
      <c r="F16">
        <v>3.3809999999999999E-3</v>
      </c>
    </row>
    <row r="17" spans="1:6">
      <c r="A17">
        <v>16</v>
      </c>
      <c r="B17">
        <v>4</v>
      </c>
      <c r="C17">
        <v>3.990478</v>
      </c>
      <c r="D17">
        <v>0.36132799999999998</v>
      </c>
      <c r="E17">
        <v>3.6291500000000001</v>
      </c>
      <c r="F17">
        <v>3.6129999999999999E-3</v>
      </c>
    </row>
    <row r="18" spans="1:6">
      <c r="A18">
        <v>17</v>
      </c>
      <c r="B18">
        <v>4.25</v>
      </c>
      <c r="C18">
        <v>4.2395019999999999</v>
      </c>
      <c r="D18">
        <v>0.383301</v>
      </c>
      <c r="E18">
        <v>3.856201</v>
      </c>
      <c r="F18">
        <v>3.833E-3</v>
      </c>
    </row>
    <row r="19" spans="1:6">
      <c r="A19">
        <v>18</v>
      </c>
      <c r="B19">
        <v>4.5</v>
      </c>
      <c r="C19">
        <v>4.3164059999999997</v>
      </c>
      <c r="D19">
        <v>0.390625</v>
      </c>
      <c r="E19">
        <v>3.9257810000000002</v>
      </c>
      <c r="F19">
        <v>3.9060000000000002E-3</v>
      </c>
    </row>
    <row r="20" spans="1:6">
      <c r="A20">
        <v>19</v>
      </c>
      <c r="B20">
        <v>4.75</v>
      </c>
      <c r="C20">
        <v>4.3139640000000004</v>
      </c>
      <c r="D20">
        <v>0.390625</v>
      </c>
      <c r="E20">
        <v>3.9233389999999999</v>
      </c>
      <c r="F20">
        <v>3.9060000000000002E-3</v>
      </c>
    </row>
    <row r="21" spans="1:6">
      <c r="A21">
        <v>20</v>
      </c>
      <c r="B21">
        <v>5</v>
      </c>
      <c r="C21">
        <v>4.3115230000000002</v>
      </c>
      <c r="D21">
        <v>0.390625</v>
      </c>
      <c r="E21">
        <v>3.9208980000000002</v>
      </c>
      <c r="F21">
        <v>3.9060000000000002E-3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A995-8E47-48FB-94EB-0C338B5A7B72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 s="1">
        <v>0</v>
      </c>
    </row>
    <row r="2" spans="1:6">
      <c r="A2">
        <v>1</v>
      </c>
      <c r="B2">
        <v>0.25</v>
      </c>
      <c r="C2">
        <v>0.24902299999999999</v>
      </c>
      <c r="D2">
        <v>0.12573200000000001</v>
      </c>
      <c r="E2">
        <v>0.123291</v>
      </c>
      <c r="F2">
        <v>1.26E-4</v>
      </c>
    </row>
    <row r="3" spans="1:6">
      <c r="A3">
        <v>2</v>
      </c>
      <c r="B3">
        <v>0.5</v>
      </c>
      <c r="C3">
        <v>0.49560500000000002</v>
      </c>
      <c r="D3">
        <v>0.246582</v>
      </c>
      <c r="E3">
        <v>0.24902299999999999</v>
      </c>
      <c r="F3">
        <v>2.4699999999999999E-4</v>
      </c>
    </row>
    <row r="4" spans="1:6">
      <c r="A4">
        <v>3</v>
      </c>
      <c r="B4">
        <v>0.75</v>
      </c>
      <c r="C4">
        <v>0.74707000000000001</v>
      </c>
      <c r="D4">
        <v>0.37475599999999998</v>
      </c>
      <c r="E4">
        <v>0.37231399999999998</v>
      </c>
      <c r="F4">
        <v>3.7500000000000001E-4</v>
      </c>
    </row>
    <row r="5" spans="1:6">
      <c r="A5">
        <v>4</v>
      </c>
      <c r="B5">
        <v>1</v>
      </c>
      <c r="C5">
        <v>0.99487300000000001</v>
      </c>
      <c r="D5">
        <v>0.49560500000000002</v>
      </c>
      <c r="E5">
        <v>0.49926799999999999</v>
      </c>
      <c r="F5">
        <v>4.9600000000000002E-4</v>
      </c>
    </row>
    <row r="6" spans="1:6">
      <c r="A6">
        <v>5</v>
      </c>
      <c r="B6">
        <v>1.25</v>
      </c>
      <c r="C6">
        <v>1.2463379999999999</v>
      </c>
      <c r="D6">
        <v>0.62377899999999997</v>
      </c>
      <c r="E6">
        <v>0.62255899999999997</v>
      </c>
      <c r="F6">
        <v>6.2399999999999999E-4</v>
      </c>
    </row>
    <row r="7" spans="1:6">
      <c r="A7">
        <v>6</v>
      </c>
      <c r="B7">
        <v>1.5</v>
      </c>
      <c r="C7">
        <v>1.49414</v>
      </c>
      <c r="D7">
        <v>0.74585000000000001</v>
      </c>
      <c r="E7">
        <v>0.74829100000000004</v>
      </c>
      <c r="F7">
        <v>7.4600000000000003E-4</v>
      </c>
    </row>
    <row r="8" spans="1:6">
      <c r="A8">
        <v>7</v>
      </c>
      <c r="B8">
        <v>1.75</v>
      </c>
      <c r="C8">
        <v>1.7443850000000001</v>
      </c>
      <c r="D8">
        <v>0.87158199999999997</v>
      </c>
      <c r="E8">
        <v>0.872803</v>
      </c>
      <c r="F8">
        <v>8.7200000000000005E-4</v>
      </c>
    </row>
    <row r="9" spans="1:6">
      <c r="A9">
        <v>8</v>
      </c>
      <c r="B9">
        <v>2</v>
      </c>
      <c r="C9">
        <v>1.994629</v>
      </c>
      <c r="D9">
        <v>0.99731400000000003</v>
      </c>
      <c r="E9">
        <v>0.99731400000000003</v>
      </c>
      <c r="F9">
        <v>9.9700000000000006E-4</v>
      </c>
    </row>
    <row r="10" spans="1:6">
      <c r="A10">
        <v>9</v>
      </c>
      <c r="B10">
        <v>2.25</v>
      </c>
      <c r="C10">
        <v>2.243652</v>
      </c>
      <c r="D10">
        <v>1.1206050000000001</v>
      </c>
      <c r="E10">
        <v>1.1230469999999999</v>
      </c>
      <c r="F10">
        <v>1.121E-3</v>
      </c>
    </row>
    <row r="11" spans="1:6">
      <c r="A11">
        <v>10</v>
      </c>
      <c r="B11">
        <v>2.5</v>
      </c>
      <c r="C11">
        <v>2.4938959999999999</v>
      </c>
      <c r="D11">
        <v>1.2463379999999999</v>
      </c>
      <c r="E11">
        <v>1.2475579999999999</v>
      </c>
      <c r="F11">
        <v>1.2459999999999999E-3</v>
      </c>
    </row>
    <row r="12" spans="1:6">
      <c r="A12">
        <v>11</v>
      </c>
      <c r="B12">
        <v>2.75</v>
      </c>
      <c r="C12">
        <v>2.7453609999999999</v>
      </c>
      <c r="D12">
        <v>1.373291</v>
      </c>
      <c r="E12">
        <v>1.3720699999999999</v>
      </c>
      <c r="F12">
        <v>1.3730000000000001E-3</v>
      </c>
    </row>
    <row r="13" spans="1:6">
      <c r="A13">
        <v>12</v>
      </c>
      <c r="B13">
        <v>3</v>
      </c>
      <c r="C13">
        <v>2.9943840000000002</v>
      </c>
      <c r="D13">
        <v>1.4965820000000001</v>
      </c>
      <c r="E13">
        <v>1.497803</v>
      </c>
      <c r="F13">
        <v>1.4970000000000001E-3</v>
      </c>
    </row>
    <row r="14" spans="1:6">
      <c r="A14">
        <v>13</v>
      </c>
      <c r="B14">
        <v>3.25</v>
      </c>
      <c r="C14">
        <v>3.2446290000000002</v>
      </c>
      <c r="D14">
        <v>1.622314</v>
      </c>
      <c r="E14">
        <v>1.622314</v>
      </c>
      <c r="F14">
        <v>1.622E-3</v>
      </c>
    </row>
    <row r="15" spans="1:6">
      <c r="A15">
        <v>14</v>
      </c>
      <c r="B15">
        <v>3.5</v>
      </c>
      <c r="C15">
        <v>3.4948730000000001</v>
      </c>
      <c r="D15">
        <v>1.7480469999999999</v>
      </c>
      <c r="E15">
        <v>1.746826</v>
      </c>
      <c r="F15">
        <v>1.748E-3</v>
      </c>
    </row>
    <row r="16" spans="1:6">
      <c r="A16">
        <v>15</v>
      </c>
      <c r="B16">
        <v>3.75</v>
      </c>
      <c r="C16">
        <v>3.7426750000000002</v>
      </c>
      <c r="D16">
        <v>1.870117</v>
      </c>
      <c r="E16">
        <v>1.8725579999999999</v>
      </c>
      <c r="F16">
        <v>1.8699999999999999E-3</v>
      </c>
    </row>
    <row r="17" spans="1:6">
      <c r="A17">
        <v>16</v>
      </c>
      <c r="B17">
        <v>4</v>
      </c>
      <c r="C17">
        <v>3.9941399999999998</v>
      </c>
      <c r="D17">
        <v>1.9970699999999999</v>
      </c>
      <c r="E17">
        <v>1.9970699999999999</v>
      </c>
      <c r="F17">
        <v>1.9970000000000001E-3</v>
      </c>
    </row>
    <row r="18" spans="1:6">
      <c r="A18">
        <v>17</v>
      </c>
      <c r="B18">
        <v>4.25</v>
      </c>
      <c r="C18">
        <v>4.2431640000000002</v>
      </c>
      <c r="D18">
        <v>2.1203609999999999</v>
      </c>
      <c r="E18">
        <v>2.1228030000000002</v>
      </c>
      <c r="F18">
        <v>2.1199999999999999E-3</v>
      </c>
    </row>
    <row r="19" spans="1:6">
      <c r="A19">
        <v>18</v>
      </c>
      <c r="B19">
        <v>4.5</v>
      </c>
      <c r="C19">
        <v>4.4934079999999996</v>
      </c>
      <c r="D19">
        <v>2.2473139999999998</v>
      </c>
      <c r="E19">
        <v>2.2460939999999998</v>
      </c>
      <c r="F19">
        <v>2.2469999999999999E-3</v>
      </c>
    </row>
    <row r="20" spans="1:6">
      <c r="A20">
        <v>19</v>
      </c>
      <c r="B20">
        <v>4.75</v>
      </c>
      <c r="C20">
        <v>4.743652</v>
      </c>
      <c r="D20">
        <v>2.371826</v>
      </c>
      <c r="E20">
        <v>2.371826</v>
      </c>
      <c r="F20">
        <v>2.372E-3</v>
      </c>
    </row>
    <row r="21" spans="1:6">
      <c r="A21">
        <v>20</v>
      </c>
      <c r="B21">
        <v>5</v>
      </c>
      <c r="C21">
        <v>4.9914550000000002</v>
      </c>
      <c r="D21">
        <v>2.495117</v>
      </c>
      <c r="E21">
        <v>2.4963380000000002</v>
      </c>
      <c r="F21">
        <v>2.4949999999999998E-3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095-D2D2-4F43-8655-EE2C265621EE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0.24902299999999999</v>
      </c>
      <c r="D2">
        <v>0.227051</v>
      </c>
      <c r="E2">
        <v>2.1972999999999999E-2</v>
      </c>
      <c r="F2" s="1">
        <v>2.2705079999999999E-5</v>
      </c>
    </row>
    <row r="3" spans="1:6">
      <c r="A3">
        <v>2</v>
      </c>
      <c r="B3">
        <v>0.5</v>
      </c>
      <c r="C3">
        <v>0.49804700000000002</v>
      </c>
      <c r="D3">
        <v>0.45288099999999998</v>
      </c>
      <c r="E3">
        <v>4.5165999999999998E-2</v>
      </c>
      <c r="F3" s="1">
        <v>4.5288080000000003E-5</v>
      </c>
    </row>
    <row r="4" spans="1:6">
      <c r="A4">
        <v>3</v>
      </c>
      <c r="B4">
        <v>0.75</v>
      </c>
      <c r="C4">
        <v>0.74462899999999999</v>
      </c>
      <c r="D4">
        <v>0.67749000000000004</v>
      </c>
      <c r="E4">
        <v>6.7139000000000004E-2</v>
      </c>
      <c r="F4" s="1">
        <v>6.7749020000000006E-5</v>
      </c>
    </row>
    <row r="5" spans="1:6">
      <c r="A5">
        <v>4</v>
      </c>
      <c r="B5">
        <v>1</v>
      </c>
      <c r="C5">
        <v>0.99731400000000003</v>
      </c>
      <c r="D5">
        <v>0.90698199999999995</v>
      </c>
      <c r="E5">
        <v>9.0331999999999996E-2</v>
      </c>
      <c r="F5" s="1">
        <v>9.0698229999999994E-5</v>
      </c>
    </row>
    <row r="6" spans="1:6">
      <c r="A6">
        <v>5</v>
      </c>
      <c r="B6">
        <v>1.25</v>
      </c>
      <c r="C6">
        <v>1.2463379999999999</v>
      </c>
      <c r="D6">
        <v>1.1340330000000001</v>
      </c>
      <c r="E6">
        <v>0.112305</v>
      </c>
      <c r="F6">
        <v>1.13E-4</v>
      </c>
    </row>
    <row r="7" spans="1:6">
      <c r="A7">
        <v>6</v>
      </c>
      <c r="B7">
        <v>1.5</v>
      </c>
      <c r="C7">
        <v>1.4953609999999999</v>
      </c>
      <c r="D7">
        <v>1.359863</v>
      </c>
      <c r="E7">
        <v>0.13549800000000001</v>
      </c>
      <c r="F7">
        <v>1.36E-4</v>
      </c>
    </row>
    <row r="8" spans="1:6">
      <c r="A8">
        <v>7</v>
      </c>
      <c r="B8">
        <v>1.75</v>
      </c>
      <c r="C8">
        <v>1.746826</v>
      </c>
      <c r="D8">
        <v>1.5893550000000001</v>
      </c>
      <c r="E8">
        <v>0.157471</v>
      </c>
      <c r="F8">
        <v>1.5899999999999999E-4</v>
      </c>
    </row>
    <row r="9" spans="1:6">
      <c r="A9">
        <v>8</v>
      </c>
      <c r="B9">
        <v>2</v>
      </c>
      <c r="C9">
        <v>1.9970699999999999</v>
      </c>
      <c r="D9">
        <v>1.816406</v>
      </c>
      <c r="E9">
        <v>0.18066399999999999</v>
      </c>
      <c r="F9">
        <v>1.8200000000000001E-4</v>
      </c>
    </row>
    <row r="10" spans="1:6">
      <c r="A10">
        <v>9</v>
      </c>
      <c r="B10">
        <v>2.25</v>
      </c>
      <c r="C10">
        <v>2.2460939999999998</v>
      </c>
      <c r="D10">
        <v>2.0434570000000001</v>
      </c>
      <c r="E10">
        <v>0.20263700000000001</v>
      </c>
      <c r="F10">
        <v>2.04E-4</v>
      </c>
    </row>
    <row r="11" spans="1:6">
      <c r="A11">
        <v>10</v>
      </c>
      <c r="B11">
        <v>2.5</v>
      </c>
      <c r="C11">
        <v>2.495117</v>
      </c>
      <c r="D11">
        <v>2.2692869999999998</v>
      </c>
      <c r="E11">
        <v>0.22583</v>
      </c>
      <c r="F11">
        <v>2.2699999999999999E-4</v>
      </c>
    </row>
    <row r="12" spans="1:6">
      <c r="A12">
        <v>11</v>
      </c>
      <c r="B12">
        <v>2.75</v>
      </c>
      <c r="C12">
        <v>2.7465820000000001</v>
      </c>
      <c r="D12">
        <v>2.4987789999999999</v>
      </c>
      <c r="E12">
        <v>0.247803</v>
      </c>
      <c r="F12">
        <v>2.5000000000000001E-4</v>
      </c>
    </row>
    <row r="13" spans="1:6">
      <c r="A13">
        <v>12</v>
      </c>
      <c r="B13">
        <v>3</v>
      </c>
      <c r="C13">
        <v>2.9980470000000001</v>
      </c>
      <c r="D13">
        <v>2.7270509999999999</v>
      </c>
      <c r="E13">
        <v>0.27099600000000001</v>
      </c>
      <c r="F13">
        <v>2.7300000000000002E-4</v>
      </c>
    </row>
    <row r="14" spans="1:6">
      <c r="A14">
        <v>13</v>
      </c>
      <c r="B14">
        <v>3.25</v>
      </c>
      <c r="C14">
        <v>3.2446290000000002</v>
      </c>
      <c r="D14">
        <v>2.95166</v>
      </c>
      <c r="E14">
        <v>0.29296899999999998</v>
      </c>
      <c r="F14">
        <v>2.9500000000000001E-4</v>
      </c>
    </row>
    <row r="15" spans="1:6">
      <c r="A15">
        <v>14</v>
      </c>
      <c r="B15">
        <v>3.5</v>
      </c>
      <c r="C15">
        <v>3.4973139999999998</v>
      </c>
      <c r="D15">
        <v>3.181152</v>
      </c>
      <c r="E15">
        <v>0.316162</v>
      </c>
      <c r="F15">
        <v>3.1799999999999998E-4</v>
      </c>
    </row>
    <row r="16" spans="1:6">
      <c r="A16">
        <v>15</v>
      </c>
      <c r="B16">
        <v>3.75</v>
      </c>
      <c r="C16">
        <v>3.745117</v>
      </c>
      <c r="D16">
        <v>3.405761</v>
      </c>
      <c r="E16">
        <v>0.33935500000000002</v>
      </c>
      <c r="F16">
        <v>3.4099999999999999E-4</v>
      </c>
    </row>
    <row r="17" spans="1:6">
      <c r="A17">
        <v>16</v>
      </c>
      <c r="B17">
        <v>4</v>
      </c>
      <c r="C17">
        <v>3.9965820000000001</v>
      </c>
      <c r="D17">
        <v>3.6352540000000002</v>
      </c>
      <c r="E17">
        <v>0.36132799999999998</v>
      </c>
      <c r="F17">
        <v>3.6400000000000001E-4</v>
      </c>
    </row>
    <row r="18" spans="1:6">
      <c r="A18">
        <v>17</v>
      </c>
      <c r="B18">
        <v>4.25</v>
      </c>
      <c r="C18">
        <v>4.2468260000000004</v>
      </c>
      <c r="D18">
        <v>3.862304</v>
      </c>
      <c r="E18">
        <v>0.384521</v>
      </c>
      <c r="F18">
        <v>3.86E-4</v>
      </c>
    </row>
    <row r="19" spans="1:6">
      <c r="A19">
        <v>18</v>
      </c>
      <c r="B19">
        <v>4.5</v>
      </c>
      <c r="C19">
        <v>4.4958489999999998</v>
      </c>
      <c r="D19">
        <v>4.0893550000000003</v>
      </c>
      <c r="E19">
        <v>0.40649400000000002</v>
      </c>
      <c r="F19">
        <v>4.0900000000000002E-4</v>
      </c>
    </row>
    <row r="20" spans="1:6">
      <c r="A20">
        <v>19</v>
      </c>
      <c r="B20">
        <v>4.75</v>
      </c>
      <c r="C20">
        <v>4.7485350000000004</v>
      </c>
      <c r="D20">
        <v>4.3188469999999999</v>
      </c>
      <c r="E20">
        <v>0.42968699999999999</v>
      </c>
      <c r="F20">
        <v>4.3199999999999998E-4</v>
      </c>
    </row>
    <row r="21" spans="1:6">
      <c r="A21">
        <v>20</v>
      </c>
      <c r="B21">
        <v>5</v>
      </c>
      <c r="C21">
        <v>4.9938960000000003</v>
      </c>
      <c r="D21">
        <v>4.5422359999999999</v>
      </c>
      <c r="E21">
        <v>0.45166000000000001</v>
      </c>
      <c r="F21">
        <v>4.5399999999999998E-4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449A-1DD6-4F72-B157-24FAC76814F7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8.5450000000000005E-3</v>
      </c>
      <c r="D1">
        <v>1.2210000000000001E-3</v>
      </c>
      <c r="E1">
        <v>7.3239999999999998E-3</v>
      </c>
      <c r="F1" s="1">
        <v>1.2207029999999999E-8</v>
      </c>
    </row>
    <row r="2" spans="1:6">
      <c r="A2">
        <v>1</v>
      </c>
      <c r="B2">
        <v>0.25</v>
      </c>
      <c r="C2">
        <v>0.247803</v>
      </c>
      <c r="D2">
        <v>0.240478</v>
      </c>
      <c r="E2">
        <v>7.3239999999999998E-3</v>
      </c>
      <c r="F2" s="1">
        <v>2.404785E-6</v>
      </c>
    </row>
    <row r="3" spans="1:6">
      <c r="A3">
        <v>2</v>
      </c>
      <c r="B3">
        <v>0.5</v>
      </c>
      <c r="C3">
        <v>0.49682599999999999</v>
      </c>
      <c r="D3">
        <v>0.48950199999999999</v>
      </c>
      <c r="E3">
        <v>7.3239999999999998E-3</v>
      </c>
      <c r="F3" s="1">
        <v>4.895019E-6</v>
      </c>
    </row>
    <row r="4" spans="1:6">
      <c r="A4">
        <v>3</v>
      </c>
      <c r="B4">
        <v>0.75</v>
      </c>
      <c r="C4">
        <v>0.74340799999999996</v>
      </c>
      <c r="D4">
        <v>0.73486300000000004</v>
      </c>
      <c r="E4">
        <v>8.5450000000000005E-3</v>
      </c>
      <c r="F4" s="1">
        <v>7.3486320000000003E-6</v>
      </c>
    </row>
    <row r="5" spans="1:6">
      <c r="A5">
        <v>4</v>
      </c>
      <c r="B5">
        <v>1</v>
      </c>
      <c r="C5">
        <v>0.99609400000000003</v>
      </c>
      <c r="D5">
        <v>0.98510699999999995</v>
      </c>
      <c r="E5">
        <v>1.0985999999999999E-2</v>
      </c>
      <c r="F5" s="1">
        <v>9.8510730000000007E-6</v>
      </c>
    </row>
    <row r="6" spans="1:6">
      <c r="A6">
        <v>5</v>
      </c>
      <c r="B6">
        <v>1.25</v>
      </c>
      <c r="C6">
        <v>1.2463379999999999</v>
      </c>
      <c r="D6">
        <v>1.23291</v>
      </c>
      <c r="E6">
        <v>1.3428000000000001E-2</v>
      </c>
      <c r="F6" s="1">
        <v>1.23291E-5</v>
      </c>
    </row>
    <row r="7" spans="1:6">
      <c r="A7">
        <v>6</v>
      </c>
      <c r="B7">
        <v>1.5</v>
      </c>
      <c r="C7">
        <v>1.497803</v>
      </c>
      <c r="D7">
        <v>1.4831540000000001</v>
      </c>
      <c r="E7">
        <v>1.4648E-2</v>
      </c>
      <c r="F7" s="1">
        <v>1.483154E-5</v>
      </c>
    </row>
    <row r="8" spans="1:6">
      <c r="A8">
        <v>7</v>
      </c>
      <c r="B8">
        <v>1.75</v>
      </c>
      <c r="C8">
        <v>1.7480469999999999</v>
      </c>
      <c r="D8">
        <v>1.7297359999999999</v>
      </c>
      <c r="E8">
        <v>1.8311000000000001E-2</v>
      </c>
      <c r="F8" s="1">
        <v>1.7297359999999999E-5</v>
      </c>
    </row>
    <row r="9" spans="1:6">
      <c r="A9">
        <v>8</v>
      </c>
      <c r="B9">
        <v>2</v>
      </c>
      <c r="C9">
        <v>1.995849</v>
      </c>
      <c r="D9">
        <v>1.9750970000000001</v>
      </c>
      <c r="E9">
        <v>2.0752E-2</v>
      </c>
      <c r="F9" s="1">
        <v>1.9750969999999999E-5</v>
      </c>
    </row>
    <row r="10" spans="1:6">
      <c r="A10">
        <v>9</v>
      </c>
      <c r="B10">
        <v>2.25</v>
      </c>
      <c r="C10">
        <v>2.2460939999999998</v>
      </c>
      <c r="D10">
        <v>2.2241209999999998</v>
      </c>
      <c r="E10">
        <v>2.1972999999999999E-2</v>
      </c>
      <c r="F10" s="1">
        <v>2.224121E-5</v>
      </c>
    </row>
    <row r="11" spans="1:6">
      <c r="A11">
        <v>10</v>
      </c>
      <c r="B11">
        <v>2.5</v>
      </c>
      <c r="C11">
        <v>2.4975580000000002</v>
      </c>
      <c r="D11">
        <v>2.471924</v>
      </c>
      <c r="E11">
        <v>2.5635000000000002E-2</v>
      </c>
      <c r="F11" s="1">
        <v>2.4719240000000002E-5</v>
      </c>
    </row>
    <row r="12" spans="1:6">
      <c r="A12">
        <v>11</v>
      </c>
      <c r="B12">
        <v>2.75</v>
      </c>
      <c r="C12">
        <v>2.7490230000000002</v>
      </c>
      <c r="D12">
        <v>2.7221679999999999</v>
      </c>
      <c r="E12">
        <v>2.6855E-2</v>
      </c>
      <c r="F12" s="1">
        <v>2.7221679999999999E-5</v>
      </c>
    </row>
    <row r="13" spans="1:6">
      <c r="A13">
        <v>12</v>
      </c>
      <c r="B13">
        <v>3</v>
      </c>
      <c r="C13">
        <v>2.9980470000000001</v>
      </c>
      <c r="D13">
        <v>2.9675289999999999</v>
      </c>
      <c r="E13">
        <v>3.0518E-2</v>
      </c>
      <c r="F13" s="1">
        <v>2.967529E-5</v>
      </c>
    </row>
    <row r="14" spans="1:6">
      <c r="A14">
        <v>13</v>
      </c>
      <c r="B14">
        <v>3.25</v>
      </c>
      <c r="C14">
        <v>3.2458490000000002</v>
      </c>
      <c r="D14">
        <v>3.2141109999999999</v>
      </c>
      <c r="E14">
        <v>3.1738000000000002E-2</v>
      </c>
      <c r="F14" s="1">
        <v>3.2141109999999997E-5</v>
      </c>
    </row>
    <row r="15" spans="1:6">
      <c r="A15">
        <v>14</v>
      </c>
      <c r="B15">
        <v>3.5</v>
      </c>
      <c r="C15">
        <v>3.4960930000000001</v>
      </c>
      <c r="D15">
        <v>3.4619140000000002</v>
      </c>
      <c r="E15">
        <v>3.4180000000000002E-2</v>
      </c>
      <c r="F15" s="1">
        <v>3.4619139999999998E-5</v>
      </c>
    </row>
    <row r="16" spans="1:6">
      <c r="A16">
        <v>15</v>
      </c>
      <c r="B16">
        <v>3.75</v>
      </c>
      <c r="C16">
        <v>3.7463380000000002</v>
      </c>
      <c r="D16">
        <v>3.7097159999999998</v>
      </c>
      <c r="E16">
        <v>3.6621000000000001E-2</v>
      </c>
      <c r="F16" s="1">
        <v>3.7097159999999998E-5</v>
      </c>
    </row>
    <row r="17" spans="1:6">
      <c r="A17">
        <v>16</v>
      </c>
      <c r="B17">
        <v>4</v>
      </c>
      <c r="C17">
        <v>3.9978020000000001</v>
      </c>
      <c r="D17">
        <v>3.9587400000000001</v>
      </c>
      <c r="E17">
        <v>3.9061999999999999E-2</v>
      </c>
      <c r="F17" s="1">
        <v>3.95874E-5</v>
      </c>
    </row>
    <row r="18" spans="1:6">
      <c r="A18">
        <v>17</v>
      </c>
      <c r="B18">
        <v>4.25</v>
      </c>
      <c r="C18">
        <v>4.2492669999999997</v>
      </c>
      <c r="D18">
        <v>4.2077629999999999</v>
      </c>
      <c r="E18">
        <v>4.1503999999999999E-2</v>
      </c>
      <c r="F18" s="1">
        <v>4.2077630000000001E-5</v>
      </c>
    </row>
    <row r="19" spans="1:6">
      <c r="A19">
        <v>18</v>
      </c>
      <c r="B19">
        <v>4.5</v>
      </c>
      <c r="C19">
        <v>4.4970699999999999</v>
      </c>
      <c r="D19">
        <v>4.453125</v>
      </c>
      <c r="E19">
        <v>4.3944999999999998E-2</v>
      </c>
      <c r="F19" s="1">
        <v>4.4531250000000002E-5</v>
      </c>
    </row>
    <row r="20" spans="1:6">
      <c r="A20">
        <v>19</v>
      </c>
      <c r="B20">
        <v>4.75</v>
      </c>
      <c r="C20">
        <v>4.7485350000000004</v>
      </c>
      <c r="D20">
        <v>4.7021480000000002</v>
      </c>
      <c r="E20">
        <v>4.6386999999999998E-2</v>
      </c>
      <c r="F20" s="1">
        <v>4.7021480000000002E-5</v>
      </c>
    </row>
    <row r="21" spans="1:6">
      <c r="A21">
        <v>20</v>
      </c>
      <c r="B21">
        <v>5</v>
      </c>
      <c r="C21">
        <v>4.9938960000000003</v>
      </c>
      <c r="D21">
        <v>4.945068</v>
      </c>
      <c r="E21">
        <v>4.8828000000000003E-2</v>
      </c>
      <c r="F21" s="1">
        <v>4.9450680000000003E-5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5E67-8CFE-6347-997B-A0CB5BF75770}">
  <dimension ref="A1:H21"/>
  <sheetViews>
    <sheetView tabSelected="1" workbookViewId="0">
      <selection activeCell="J9" sqref="J9"/>
    </sheetView>
  </sheetViews>
  <sheetFormatPr baseColWidth="10" defaultRowHeight="18"/>
  <sheetData>
    <row r="1" spans="1:8">
      <c r="A1">
        <v>7.3239999999999998E-3</v>
      </c>
      <c r="B1">
        <v>0</v>
      </c>
      <c r="C1">
        <v>7.3239999999999998E-3</v>
      </c>
      <c r="D1" s="1">
        <v>0</v>
      </c>
      <c r="E1">
        <v>7.3239999999999998E-3</v>
      </c>
      <c r="F1">
        <v>0</v>
      </c>
      <c r="G1">
        <v>7.3239999999999998E-3</v>
      </c>
      <c r="H1" s="1">
        <v>1.2207029999999999E-8</v>
      </c>
    </row>
    <row r="2" spans="1:8">
      <c r="A2">
        <v>0.223389</v>
      </c>
      <c r="B2">
        <v>2.4399999999999999E-4</v>
      </c>
      <c r="C2">
        <v>0.123291</v>
      </c>
      <c r="D2">
        <v>1.26E-4</v>
      </c>
      <c r="E2">
        <v>2.1972999999999999E-2</v>
      </c>
      <c r="F2" s="1">
        <v>2.2705079999999999E-5</v>
      </c>
      <c r="G2">
        <v>7.3239999999999998E-3</v>
      </c>
      <c r="H2" s="1">
        <v>2.404785E-6</v>
      </c>
    </row>
    <row r="3" spans="1:8">
      <c r="A3">
        <v>0.45043899999999998</v>
      </c>
      <c r="B3">
        <v>4.64E-4</v>
      </c>
      <c r="C3">
        <v>0.24902299999999999</v>
      </c>
      <c r="D3">
        <v>2.4699999999999999E-4</v>
      </c>
      <c r="E3">
        <v>4.5165999999999998E-2</v>
      </c>
      <c r="F3" s="1">
        <v>4.5288080000000003E-5</v>
      </c>
      <c r="G3">
        <v>7.3239999999999998E-3</v>
      </c>
      <c r="H3" s="1">
        <v>4.895019E-6</v>
      </c>
    </row>
    <row r="4" spans="1:8">
      <c r="A4">
        <v>0.67626900000000001</v>
      </c>
      <c r="B4">
        <v>6.96E-4</v>
      </c>
      <c r="C4">
        <v>0.37231399999999998</v>
      </c>
      <c r="D4">
        <v>3.7500000000000001E-4</v>
      </c>
      <c r="E4">
        <v>6.7139000000000004E-2</v>
      </c>
      <c r="F4" s="1">
        <v>6.7749020000000006E-5</v>
      </c>
      <c r="G4">
        <v>8.5450000000000005E-3</v>
      </c>
      <c r="H4" s="1">
        <v>7.3486320000000003E-6</v>
      </c>
    </row>
    <row r="5" spans="1:8">
      <c r="A5">
        <v>0.90454100000000004</v>
      </c>
      <c r="B5">
        <v>9.0300000000000005E-4</v>
      </c>
      <c r="C5">
        <v>0.49926799999999999</v>
      </c>
      <c r="D5">
        <v>4.9600000000000002E-4</v>
      </c>
      <c r="E5">
        <v>9.0331999999999996E-2</v>
      </c>
      <c r="F5" s="1">
        <v>9.0698229999999994E-5</v>
      </c>
      <c r="G5">
        <v>1.0985999999999999E-2</v>
      </c>
      <c r="H5" s="1">
        <v>9.8510730000000007E-6</v>
      </c>
    </row>
    <row r="6" spans="1:8">
      <c r="A6">
        <v>1.1328119999999999</v>
      </c>
      <c r="B6">
        <v>1.111E-3</v>
      </c>
      <c r="C6">
        <v>0.62255899999999997</v>
      </c>
      <c r="D6">
        <v>6.2399999999999999E-4</v>
      </c>
      <c r="E6">
        <v>0.112305</v>
      </c>
      <c r="F6">
        <v>1.13E-4</v>
      </c>
      <c r="G6">
        <v>1.3428000000000001E-2</v>
      </c>
      <c r="H6" s="1">
        <v>1.23291E-5</v>
      </c>
    </row>
    <row r="7" spans="1:8">
      <c r="A7">
        <v>1.3586419999999999</v>
      </c>
      <c r="B7">
        <v>1.343E-3</v>
      </c>
      <c r="C7">
        <v>0.74829100000000004</v>
      </c>
      <c r="D7">
        <v>7.4600000000000003E-4</v>
      </c>
      <c r="E7">
        <v>0.13549800000000001</v>
      </c>
      <c r="F7">
        <v>1.36E-4</v>
      </c>
      <c r="G7">
        <v>1.4648E-2</v>
      </c>
      <c r="H7" s="1">
        <v>1.483154E-5</v>
      </c>
    </row>
    <row r="8" spans="1:8">
      <c r="A8">
        <v>1.585693</v>
      </c>
      <c r="B8">
        <v>1.5870000000000001E-3</v>
      </c>
      <c r="C8">
        <v>0.872803</v>
      </c>
      <c r="D8">
        <v>8.7200000000000005E-4</v>
      </c>
      <c r="E8">
        <v>0.157471</v>
      </c>
      <c r="F8">
        <v>1.5899999999999999E-4</v>
      </c>
      <c r="G8">
        <v>1.8311000000000001E-2</v>
      </c>
      <c r="H8" s="1">
        <v>1.7297359999999999E-5</v>
      </c>
    </row>
    <row r="9" spans="1:8">
      <c r="A9">
        <v>1.811523</v>
      </c>
      <c r="B9">
        <v>1.8190000000000001E-3</v>
      </c>
      <c r="C9">
        <v>0.99731400000000003</v>
      </c>
      <c r="D9">
        <v>9.9700000000000006E-4</v>
      </c>
      <c r="E9">
        <v>0.18066399999999999</v>
      </c>
      <c r="F9">
        <v>1.8200000000000001E-4</v>
      </c>
      <c r="G9">
        <v>2.0752E-2</v>
      </c>
      <c r="H9" s="1">
        <v>1.9750969999999999E-5</v>
      </c>
    </row>
    <row r="10" spans="1:8">
      <c r="A10">
        <v>2.0385740000000001</v>
      </c>
      <c r="B10">
        <v>2.0509999999999999E-3</v>
      </c>
      <c r="C10">
        <v>1.1230469999999999</v>
      </c>
      <c r="D10">
        <v>1.121E-3</v>
      </c>
      <c r="E10">
        <v>0.20263700000000001</v>
      </c>
      <c r="F10">
        <v>2.04E-4</v>
      </c>
      <c r="G10">
        <v>2.1972999999999999E-2</v>
      </c>
      <c r="H10" s="1">
        <v>2.224121E-5</v>
      </c>
    </row>
    <row r="11" spans="1:8">
      <c r="A11">
        <v>2.265625</v>
      </c>
      <c r="B11">
        <v>2.271E-3</v>
      </c>
      <c r="C11">
        <v>1.2475579999999999</v>
      </c>
      <c r="D11">
        <v>1.2459999999999999E-3</v>
      </c>
      <c r="E11">
        <v>0.22583</v>
      </c>
      <c r="F11">
        <v>2.2699999999999999E-4</v>
      </c>
      <c r="G11">
        <v>2.5635000000000002E-2</v>
      </c>
      <c r="H11" s="1">
        <v>2.4719240000000002E-5</v>
      </c>
    </row>
    <row r="12" spans="1:8">
      <c r="A12">
        <v>2.4938959999999999</v>
      </c>
      <c r="B12">
        <v>2.49E-3</v>
      </c>
      <c r="C12">
        <v>1.3720699999999999</v>
      </c>
      <c r="D12">
        <v>1.3730000000000001E-3</v>
      </c>
      <c r="E12">
        <v>0.247803</v>
      </c>
      <c r="F12">
        <v>2.5000000000000001E-4</v>
      </c>
      <c r="G12">
        <v>2.6855E-2</v>
      </c>
      <c r="H12" s="1">
        <v>2.7221679999999999E-5</v>
      </c>
    </row>
    <row r="13" spans="1:8">
      <c r="A13">
        <v>2.7197260000000001</v>
      </c>
      <c r="B13">
        <v>2.7339999999999999E-3</v>
      </c>
      <c r="C13">
        <v>1.497803</v>
      </c>
      <c r="D13">
        <v>1.4970000000000001E-3</v>
      </c>
      <c r="E13">
        <v>0.27099600000000001</v>
      </c>
      <c r="F13">
        <v>2.7300000000000002E-4</v>
      </c>
      <c r="G13">
        <v>3.0518E-2</v>
      </c>
      <c r="H13" s="1">
        <v>2.967529E-5</v>
      </c>
    </row>
    <row r="14" spans="1:8">
      <c r="A14">
        <v>2.946777</v>
      </c>
      <c r="B14">
        <v>2.954E-3</v>
      </c>
      <c r="C14">
        <v>1.622314</v>
      </c>
      <c r="D14">
        <v>1.622E-3</v>
      </c>
      <c r="E14">
        <v>0.29296899999999998</v>
      </c>
      <c r="F14">
        <v>2.9500000000000001E-4</v>
      </c>
      <c r="G14">
        <v>3.1738000000000002E-2</v>
      </c>
      <c r="H14" s="1">
        <v>3.2141109999999997E-5</v>
      </c>
    </row>
    <row r="15" spans="1:8">
      <c r="A15">
        <v>3.1738279999999999</v>
      </c>
      <c r="B15">
        <v>3.186E-3</v>
      </c>
      <c r="C15">
        <v>1.746826</v>
      </c>
      <c r="D15">
        <v>1.748E-3</v>
      </c>
      <c r="E15">
        <v>0.316162</v>
      </c>
      <c r="F15">
        <v>3.1799999999999998E-4</v>
      </c>
      <c r="G15">
        <v>3.4180000000000002E-2</v>
      </c>
      <c r="H15" s="1">
        <v>3.4619139999999998E-5</v>
      </c>
    </row>
    <row r="16" spans="1:8">
      <c r="A16">
        <v>3.4020990000000002</v>
      </c>
      <c r="B16">
        <v>3.3809999999999999E-3</v>
      </c>
      <c r="C16">
        <v>1.8725579999999999</v>
      </c>
      <c r="D16">
        <v>1.8699999999999999E-3</v>
      </c>
      <c r="E16">
        <v>0.33935500000000002</v>
      </c>
      <c r="F16">
        <v>3.4099999999999999E-4</v>
      </c>
      <c r="G16">
        <v>3.6621000000000001E-2</v>
      </c>
      <c r="H16" s="1">
        <v>3.7097159999999998E-5</v>
      </c>
    </row>
    <row r="17" spans="1:8">
      <c r="A17">
        <v>3.6291500000000001</v>
      </c>
      <c r="B17">
        <v>3.6129999999999999E-3</v>
      </c>
      <c r="C17">
        <v>1.9970699999999999</v>
      </c>
      <c r="D17">
        <v>1.9970000000000001E-3</v>
      </c>
      <c r="E17">
        <v>0.36132799999999998</v>
      </c>
      <c r="F17">
        <v>3.6400000000000001E-4</v>
      </c>
      <c r="G17">
        <v>3.9061999999999999E-2</v>
      </c>
      <c r="H17" s="1">
        <v>3.95874E-5</v>
      </c>
    </row>
    <row r="18" spans="1:8">
      <c r="A18">
        <v>3.856201</v>
      </c>
      <c r="B18">
        <v>3.833E-3</v>
      </c>
      <c r="C18">
        <v>2.1228030000000002</v>
      </c>
      <c r="D18">
        <v>2.1199999999999999E-3</v>
      </c>
      <c r="E18">
        <v>0.384521</v>
      </c>
      <c r="F18">
        <v>3.86E-4</v>
      </c>
      <c r="G18">
        <v>4.1503999999999999E-2</v>
      </c>
      <c r="H18" s="1">
        <v>4.2077630000000001E-5</v>
      </c>
    </row>
    <row r="19" spans="1:8">
      <c r="A19">
        <v>3.9257810000000002</v>
      </c>
      <c r="B19">
        <v>3.9060000000000002E-3</v>
      </c>
      <c r="C19">
        <v>2.2460939999999998</v>
      </c>
      <c r="D19">
        <v>2.2469999999999999E-3</v>
      </c>
      <c r="E19">
        <v>0.40649400000000002</v>
      </c>
      <c r="F19">
        <v>4.0900000000000002E-4</v>
      </c>
      <c r="G19">
        <v>4.3944999999999998E-2</v>
      </c>
      <c r="H19" s="1">
        <v>4.4531250000000002E-5</v>
      </c>
    </row>
    <row r="20" spans="1:8">
      <c r="A20">
        <v>3.9233389999999999</v>
      </c>
      <c r="B20">
        <v>3.9060000000000002E-3</v>
      </c>
      <c r="C20">
        <v>2.371826</v>
      </c>
      <c r="D20">
        <v>2.372E-3</v>
      </c>
      <c r="E20">
        <v>0.42968699999999999</v>
      </c>
      <c r="F20">
        <v>4.3199999999999998E-4</v>
      </c>
      <c r="G20">
        <v>4.6386999999999998E-2</v>
      </c>
      <c r="H20" s="1">
        <v>4.7021480000000002E-5</v>
      </c>
    </row>
    <row r="21" spans="1:8">
      <c r="A21">
        <v>3.9208980000000002</v>
      </c>
      <c r="B21">
        <v>3.9060000000000002E-3</v>
      </c>
      <c r="C21">
        <v>2.4963380000000002</v>
      </c>
      <c r="D21">
        <v>2.4949999999999998E-3</v>
      </c>
      <c r="E21">
        <v>0.45166000000000001</v>
      </c>
      <c r="F21">
        <v>4.5399999999999998E-4</v>
      </c>
      <c r="G21">
        <v>4.8828000000000003E-2</v>
      </c>
      <c r="H21" s="1">
        <v>4.9450680000000003E-5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2022-05-26T04:24:07Z</dcterms:created>
  <dcterms:modified xsi:type="dcterms:W3CDTF">2022-05-26T05:52:18Z</dcterms:modified>
</cp:coreProperties>
</file>