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yamakouta/Desktop/experoment/"/>
    </mc:Choice>
  </mc:AlternateContent>
  <xr:revisionPtr revIDLastSave="0" documentId="13_ncr:1_{F7C579FE-0956-8C4F-B95B-312506ADADDA}" xr6:coauthVersionLast="47" xr6:coauthVersionMax="47" xr10:uidLastSave="{00000000-0000-0000-0000-000000000000}"/>
  <bookViews>
    <workbookView xWindow="0" yWindow="500" windowWidth="28800" windowHeight="16240" activeTab="3" xr2:uid="{D79205C0-6428-4895-9BF1-2EAE769FECE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0.223389</c:v>
                </c:pt>
                <c:pt idx="2">
                  <c:v>0.44799800000000001</c:v>
                </c:pt>
                <c:pt idx="3">
                  <c:v>0.67382799999999998</c:v>
                </c:pt>
                <c:pt idx="4">
                  <c:v>0.90210000000000001</c:v>
                </c:pt>
                <c:pt idx="5">
                  <c:v>1.1279300000000001</c:v>
                </c:pt>
                <c:pt idx="6">
                  <c:v>1.3549800000000001</c:v>
                </c:pt>
                <c:pt idx="7">
                  <c:v>1.58081</c:v>
                </c:pt>
                <c:pt idx="8">
                  <c:v>1.80542</c:v>
                </c:pt>
                <c:pt idx="9">
                  <c:v>2.03247</c:v>
                </c:pt>
                <c:pt idx="10">
                  <c:v>2.2595209999999999</c:v>
                </c:pt>
                <c:pt idx="11">
                  <c:v>2.4853510000000001</c:v>
                </c:pt>
                <c:pt idx="12">
                  <c:v>2.712402</c:v>
                </c:pt>
                <c:pt idx="13">
                  <c:v>2.9382320000000002</c:v>
                </c:pt>
                <c:pt idx="14">
                  <c:v>3.1652830000000001</c:v>
                </c:pt>
                <c:pt idx="15">
                  <c:v>3.3898920000000001</c:v>
                </c:pt>
                <c:pt idx="16">
                  <c:v>3.6193840000000002</c:v>
                </c:pt>
                <c:pt idx="17">
                  <c:v>3.8452139999999999</c:v>
                </c:pt>
                <c:pt idx="18">
                  <c:v>4.0686030000000004</c:v>
                </c:pt>
                <c:pt idx="19">
                  <c:v>4.2944329999999997</c:v>
                </c:pt>
                <c:pt idx="20">
                  <c:v>4.5190429999999999</c:v>
                </c:pt>
              </c:numCache>
            </c:numRef>
          </c:xVal>
          <c:yVal>
            <c:numRef>
              <c:f>Sheet1!$F$1:$F$21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2.075195E-5</c:v>
                </c:pt>
                <c:pt idx="2">
                  <c:v>5.0048820000000002E-5</c:v>
                </c:pt>
                <c:pt idx="3">
                  <c:v>7.324218E-5</c:v>
                </c:pt>
                <c:pt idx="4">
                  <c:v>9.5214830000000004E-5</c:v>
                </c:pt>
                <c:pt idx="5" formatCode="General">
                  <c:v>1.2E-4</c:v>
                </c:pt>
                <c:pt idx="6" formatCode="General">
                  <c:v>1.3999999999999999E-4</c:v>
                </c:pt>
                <c:pt idx="7" formatCode="General">
                  <c:v>1.6699999999999999E-4</c:v>
                </c:pt>
                <c:pt idx="8" formatCode="General">
                  <c:v>1.9000000000000001E-4</c:v>
                </c:pt>
                <c:pt idx="9" formatCode="General">
                  <c:v>2.14E-4</c:v>
                </c:pt>
                <c:pt idx="10" formatCode="General">
                  <c:v>2.3800000000000001E-4</c:v>
                </c:pt>
                <c:pt idx="11" formatCode="General">
                  <c:v>2.6200000000000003E-4</c:v>
                </c:pt>
                <c:pt idx="12" formatCode="General">
                  <c:v>2.8400000000000002E-4</c:v>
                </c:pt>
                <c:pt idx="13" formatCode="General">
                  <c:v>3.0600000000000001E-4</c:v>
                </c:pt>
                <c:pt idx="14" formatCode="General">
                  <c:v>3.3100000000000002E-4</c:v>
                </c:pt>
                <c:pt idx="15" formatCode="General">
                  <c:v>3.5799999999999997E-4</c:v>
                </c:pt>
                <c:pt idx="16" formatCode="General">
                  <c:v>3.7500000000000001E-4</c:v>
                </c:pt>
                <c:pt idx="17" formatCode="General">
                  <c:v>4.0200000000000001E-4</c:v>
                </c:pt>
                <c:pt idx="18" formatCode="General">
                  <c:v>4.26E-4</c:v>
                </c:pt>
                <c:pt idx="19" formatCode="General">
                  <c:v>4.5399999999999998E-4</c:v>
                </c:pt>
                <c:pt idx="20" formatCode="General">
                  <c:v>4.7600000000000002E-4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4-4E54-88FD-011D3C419BA5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0.223389</c:v>
                </c:pt>
                <c:pt idx="2">
                  <c:v>0.44921899999999998</c:v>
                </c:pt>
                <c:pt idx="3">
                  <c:v>0.67382799999999998</c:v>
                </c:pt>
                <c:pt idx="4">
                  <c:v>0.90087899999999999</c:v>
                </c:pt>
                <c:pt idx="5">
                  <c:v>1.1291500000000001</c:v>
                </c:pt>
                <c:pt idx="6">
                  <c:v>1.3537600000000001</c:v>
                </c:pt>
                <c:pt idx="7">
                  <c:v>1.58081</c:v>
                </c:pt>
                <c:pt idx="8">
                  <c:v>1.80542</c:v>
                </c:pt>
                <c:pt idx="9">
                  <c:v>2.03125</c:v>
                </c:pt>
                <c:pt idx="10">
                  <c:v>2.260742</c:v>
                </c:pt>
                <c:pt idx="11">
                  <c:v>2.4853510000000001</c:v>
                </c:pt>
                <c:pt idx="12">
                  <c:v>2.7111809999999998</c:v>
                </c:pt>
                <c:pt idx="13">
                  <c:v>2.937011</c:v>
                </c:pt>
                <c:pt idx="14">
                  <c:v>3.1628409999999998</c:v>
                </c:pt>
                <c:pt idx="15">
                  <c:v>3.3898920000000001</c:v>
                </c:pt>
                <c:pt idx="16">
                  <c:v>3.616943</c:v>
                </c:pt>
                <c:pt idx="17">
                  <c:v>3.8439939999999999</c:v>
                </c:pt>
                <c:pt idx="18">
                  <c:v>4.0686030000000004</c:v>
                </c:pt>
                <c:pt idx="19">
                  <c:v>4.2919919999999996</c:v>
                </c:pt>
                <c:pt idx="20">
                  <c:v>4.5190429999999999</c:v>
                </c:pt>
              </c:numCache>
            </c:numRef>
          </c:xVal>
          <c:yVal>
            <c:numRef>
              <c:f>Sheet2!$F$1:$F$21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2.5634760000000001E-5</c:v>
                </c:pt>
                <c:pt idx="2">
                  <c:v>4.8828120000000002E-5</c:v>
                </c:pt>
                <c:pt idx="3">
                  <c:v>7.324218E-5</c:v>
                </c:pt>
                <c:pt idx="4">
                  <c:v>9.6435540000000005E-5</c:v>
                </c:pt>
                <c:pt idx="5" formatCode="General">
                  <c:v>1.16E-4</c:v>
                </c:pt>
                <c:pt idx="6" formatCode="General">
                  <c:v>1.44E-4</c:v>
                </c:pt>
                <c:pt idx="7" formatCode="General">
                  <c:v>1.6699999999999999E-4</c:v>
                </c:pt>
                <c:pt idx="8" formatCode="General">
                  <c:v>1.9000000000000001E-4</c:v>
                </c:pt>
                <c:pt idx="9" formatCode="General">
                  <c:v>2.1599999999999999E-4</c:v>
                </c:pt>
                <c:pt idx="10" formatCode="General">
                  <c:v>2.34E-4</c:v>
                </c:pt>
                <c:pt idx="11" formatCode="General">
                  <c:v>2.6200000000000003E-4</c:v>
                </c:pt>
                <c:pt idx="12" formatCode="General">
                  <c:v>2.8800000000000001E-4</c:v>
                </c:pt>
                <c:pt idx="13" formatCode="General">
                  <c:v>3.0899999999999998E-4</c:v>
                </c:pt>
                <c:pt idx="14" formatCode="General">
                  <c:v>3.3599999999999998E-4</c:v>
                </c:pt>
                <c:pt idx="15" formatCode="General">
                  <c:v>3.59E-4</c:v>
                </c:pt>
                <c:pt idx="16" formatCode="General">
                  <c:v>3.7800000000000003E-4</c:v>
                </c:pt>
                <c:pt idx="17" formatCode="General">
                  <c:v>4.0200000000000001E-4</c:v>
                </c:pt>
                <c:pt idx="18" formatCode="General">
                  <c:v>4.2700000000000002E-4</c:v>
                </c:pt>
                <c:pt idx="19" formatCode="General">
                  <c:v>4.55E-4</c:v>
                </c:pt>
                <c:pt idx="20" formatCode="General">
                  <c:v>4.7600000000000002E-4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4-4E54-88FD-011D3C419BA5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0.223389</c:v>
                </c:pt>
                <c:pt idx="2">
                  <c:v>0.44921899999999998</c:v>
                </c:pt>
                <c:pt idx="3">
                  <c:v>0.67626900000000001</c:v>
                </c:pt>
                <c:pt idx="4">
                  <c:v>0.90210000000000001</c:v>
                </c:pt>
                <c:pt idx="5">
                  <c:v>1.1291500000000001</c:v>
                </c:pt>
                <c:pt idx="6">
                  <c:v>1.3549800000000001</c:v>
                </c:pt>
                <c:pt idx="7">
                  <c:v>1.582031</c:v>
                </c:pt>
                <c:pt idx="8">
                  <c:v>1.80542</c:v>
                </c:pt>
                <c:pt idx="9">
                  <c:v>2.03247</c:v>
                </c:pt>
                <c:pt idx="10">
                  <c:v>2.260742</c:v>
                </c:pt>
                <c:pt idx="11">
                  <c:v>2.4853510000000001</c:v>
                </c:pt>
                <c:pt idx="12">
                  <c:v>2.7136230000000001</c:v>
                </c:pt>
                <c:pt idx="13">
                  <c:v>2.937011</c:v>
                </c:pt>
                <c:pt idx="14">
                  <c:v>3.1652830000000001</c:v>
                </c:pt>
                <c:pt idx="15">
                  <c:v>3.3911129999999998</c:v>
                </c:pt>
                <c:pt idx="16">
                  <c:v>3.616943</c:v>
                </c:pt>
                <c:pt idx="17">
                  <c:v>3.8427730000000002</c:v>
                </c:pt>
                <c:pt idx="18">
                  <c:v>4.0710449999999998</c:v>
                </c:pt>
                <c:pt idx="19">
                  <c:v>4.296875</c:v>
                </c:pt>
                <c:pt idx="20">
                  <c:v>4.5214840000000001</c:v>
                </c:pt>
              </c:numCache>
            </c:numRef>
          </c:xVal>
          <c:yVal>
            <c:numRef>
              <c:f>Sheet3!$F$1:$F$21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2.3193360000000001E-5</c:v>
                </c:pt>
                <c:pt idx="2">
                  <c:v>5.0048820000000002E-5</c:v>
                </c:pt>
                <c:pt idx="3">
                  <c:v>6.8359369999999999E-5</c:v>
                </c:pt>
                <c:pt idx="4">
                  <c:v>9.5214830000000004E-5</c:v>
                </c:pt>
                <c:pt idx="5" formatCode="General">
                  <c:v>1.17E-4</c:v>
                </c:pt>
                <c:pt idx="6" formatCode="General">
                  <c:v>1.4200000000000001E-4</c:v>
                </c:pt>
                <c:pt idx="7" formatCode="General">
                  <c:v>1.64E-4</c:v>
                </c:pt>
                <c:pt idx="8" formatCode="General">
                  <c:v>1.9000000000000001E-4</c:v>
                </c:pt>
                <c:pt idx="9" formatCode="General">
                  <c:v>2.1499999999999999E-4</c:v>
                </c:pt>
                <c:pt idx="10" formatCode="General">
                  <c:v>2.34E-4</c:v>
                </c:pt>
                <c:pt idx="11" formatCode="General">
                  <c:v>2.6200000000000003E-4</c:v>
                </c:pt>
                <c:pt idx="12" formatCode="General">
                  <c:v>2.8299999999999999E-4</c:v>
                </c:pt>
                <c:pt idx="13" formatCode="General">
                  <c:v>3.1E-4</c:v>
                </c:pt>
                <c:pt idx="14" formatCode="General">
                  <c:v>3.3100000000000002E-4</c:v>
                </c:pt>
                <c:pt idx="15" formatCode="General">
                  <c:v>3.5399999999999999E-4</c:v>
                </c:pt>
                <c:pt idx="16" formatCode="General">
                  <c:v>3.8099999999999999E-4</c:v>
                </c:pt>
                <c:pt idx="17" formatCode="General">
                  <c:v>4.0499999999999998E-4</c:v>
                </c:pt>
                <c:pt idx="18" formatCode="General">
                  <c:v>4.2499999999999998E-4</c:v>
                </c:pt>
                <c:pt idx="19" formatCode="General">
                  <c:v>4.4900000000000002E-4</c:v>
                </c:pt>
                <c:pt idx="20" formatCode="General">
                  <c:v>4.7100000000000001E-4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4-4E54-88FD-011D3C41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18063"/>
        <c:axId val="1021214703"/>
      </c:scatterChart>
      <c:valAx>
        <c:axId val="103071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1214703"/>
        <c:crosses val="autoZero"/>
        <c:crossBetween val="midCat"/>
      </c:valAx>
      <c:valAx>
        <c:axId val="10212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1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0.223389</c:v>
                </c:pt>
                <c:pt idx="2">
                  <c:v>0.44921899999999998</c:v>
                </c:pt>
                <c:pt idx="3">
                  <c:v>0.67382799999999998</c:v>
                </c:pt>
                <c:pt idx="4">
                  <c:v>0.90087899999999999</c:v>
                </c:pt>
                <c:pt idx="5">
                  <c:v>1.1291500000000001</c:v>
                </c:pt>
                <c:pt idx="6">
                  <c:v>1.3537600000000001</c:v>
                </c:pt>
                <c:pt idx="7">
                  <c:v>1.58081</c:v>
                </c:pt>
                <c:pt idx="8">
                  <c:v>1.80542</c:v>
                </c:pt>
                <c:pt idx="9">
                  <c:v>2.03125</c:v>
                </c:pt>
                <c:pt idx="10">
                  <c:v>2.260742</c:v>
                </c:pt>
                <c:pt idx="11">
                  <c:v>2.4853510000000001</c:v>
                </c:pt>
                <c:pt idx="12">
                  <c:v>2.7111809999999998</c:v>
                </c:pt>
                <c:pt idx="13">
                  <c:v>2.937011</c:v>
                </c:pt>
                <c:pt idx="14">
                  <c:v>3.1628409999999998</c:v>
                </c:pt>
                <c:pt idx="15">
                  <c:v>3.3898920000000001</c:v>
                </c:pt>
                <c:pt idx="16">
                  <c:v>3.616943</c:v>
                </c:pt>
                <c:pt idx="17">
                  <c:v>3.8439939999999999</c:v>
                </c:pt>
                <c:pt idx="18">
                  <c:v>4.0686030000000004</c:v>
                </c:pt>
                <c:pt idx="19">
                  <c:v>4.2919919999999996</c:v>
                </c:pt>
                <c:pt idx="20">
                  <c:v>4.5190429999999999</c:v>
                </c:pt>
              </c:numCache>
            </c:numRef>
          </c:xVal>
          <c:yVal>
            <c:numRef>
              <c:f>Sheet2!$F$1:$F$21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2.5634760000000001E-5</c:v>
                </c:pt>
                <c:pt idx="2">
                  <c:v>4.8828120000000002E-5</c:v>
                </c:pt>
                <c:pt idx="3">
                  <c:v>7.324218E-5</c:v>
                </c:pt>
                <c:pt idx="4">
                  <c:v>9.6435540000000005E-5</c:v>
                </c:pt>
                <c:pt idx="5" formatCode="General">
                  <c:v>1.16E-4</c:v>
                </c:pt>
                <c:pt idx="6" formatCode="General">
                  <c:v>1.44E-4</c:v>
                </c:pt>
                <c:pt idx="7" formatCode="General">
                  <c:v>1.6699999999999999E-4</c:v>
                </c:pt>
                <c:pt idx="8" formatCode="General">
                  <c:v>1.9000000000000001E-4</c:v>
                </c:pt>
                <c:pt idx="9" formatCode="General">
                  <c:v>2.1599999999999999E-4</c:v>
                </c:pt>
                <c:pt idx="10" formatCode="General">
                  <c:v>2.34E-4</c:v>
                </c:pt>
                <c:pt idx="11" formatCode="General">
                  <c:v>2.6200000000000003E-4</c:v>
                </c:pt>
                <c:pt idx="12" formatCode="General">
                  <c:v>2.8800000000000001E-4</c:v>
                </c:pt>
                <c:pt idx="13" formatCode="General">
                  <c:v>3.0899999999999998E-4</c:v>
                </c:pt>
                <c:pt idx="14" formatCode="General">
                  <c:v>3.3599999999999998E-4</c:v>
                </c:pt>
                <c:pt idx="15" formatCode="General">
                  <c:v>3.59E-4</c:v>
                </c:pt>
                <c:pt idx="16" formatCode="General">
                  <c:v>3.7800000000000003E-4</c:v>
                </c:pt>
                <c:pt idx="17" formatCode="General">
                  <c:v>4.0200000000000001E-4</c:v>
                </c:pt>
                <c:pt idx="18" formatCode="General">
                  <c:v>4.2700000000000002E-4</c:v>
                </c:pt>
                <c:pt idx="19" formatCode="General">
                  <c:v>4.55E-4</c:v>
                </c:pt>
                <c:pt idx="20" formatCode="General">
                  <c:v>4.7600000000000002E-4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2-4135-9906-560B9244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12447"/>
        <c:axId val="900652943"/>
      </c:scatterChart>
      <c:valAx>
        <c:axId val="10303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652943"/>
        <c:crosses val="autoZero"/>
        <c:crossBetween val="midCat"/>
      </c:valAx>
      <c:valAx>
        <c:axId val="9006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31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0BBC2A-3910-40AD-98CB-C7869E7AD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650EA1-E43C-4453-AFEC-8F033C249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4FF2-414E-40A5-B165-5EFCC7D9E118}">
  <dimension ref="A1:F21"/>
  <sheetViews>
    <sheetView workbookViewId="0">
      <selection activeCell="F2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0.244141</v>
      </c>
      <c r="D2">
        <v>2.0752E-2</v>
      </c>
      <c r="E2">
        <v>0.223389</v>
      </c>
      <c r="F2" s="1">
        <v>2.075195E-5</v>
      </c>
    </row>
    <row r="3" spans="1:6">
      <c r="A3">
        <v>2</v>
      </c>
      <c r="B3">
        <v>0.5</v>
      </c>
      <c r="C3">
        <v>0.49804700000000002</v>
      </c>
      <c r="D3">
        <v>5.0049000000000003E-2</v>
      </c>
      <c r="E3">
        <v>0.44799800000000001</v>
      </c>
      <c r="F3" s="1">
        <v>5.0048820000000002E-5</v>
      </c>
    </row>
    <row r="4" spans="1:6">
      <c r="A4">
        <v>3</v>
      </c>
      <c r="B4">
        <v>0.75</v>
      </c>
      <c r="C4">
        <v>0.74707000000000001</v>
      </c>
      <c r="D4">
        <v>7.3242000000000002E-2</v>
      </c>
      <c r="E4">
        <v>0.67382799999999998</v>
      </c>
      <c r="F4" s="1">
        <v>7.324218E-5</v>
      </c>
    </row>
    <row r="5" spans="1:6">
      <c r="A5">
        <v>4</v>
      </c>
      <c r="B5">
        <v>1</v>
      </c>
      <c r="C5">
        <v>0.99731400000000003</v>
      </c>
      <c r="D5">
        <v>9.5214999999999994E-2</v>
      </c>
      <c r="E5">
        <v>0.90210000000000001</v>
      </c>
      <c r="F5" s="1">
        <v>9.5214830000000004E-5</v>
      </c>
    </row>
    <row r="6" spans="1:6">
      <c r="A6">
        <v>5</v>
      </c>
      <c r="B6">
        <v>1.25</v>
      </c>
      <c r="C6">
        <v>1.2475579999999999</v>
      </c>
      <c r="D6">
        <v>0.119629</v>
      </c>
      <c r="E6">
        <v>1.1279300000000001</v>
      </c>
      <c r="F6">
        <v>1.2E-4</v>
      </c>
    </row>
    <row r="7" spans="1:6">
      <c r="A7">
        <v>6</v>
      </c>
      <c r="B7">
        <v>1.5</v>
      </c>
      <c r="C7">
        <v>1.4953609999999999</v>
      </c>
      <c r="D7">
        <v>0.14038100000000001</v>
      </c>
      <c r="E7">
        <v>1.3549800000000001</v>
      </c>
      <c r="F7">
        <v>1.3999999999999999E-4</v>
      </c>
    </row>
    <row r="8" spans="1:6">
      <c r="A8">
        <v>7</v>
      </c>
      <c r="B8">
        <v>1.75</v>
      </c>
      <c r="C8">
        <v>1.7480469999999999</v>
      </c>
      <c r="D8">
        <v>0.167236</v>
      </c>
      <c r="E8">
        <v>1.58081</v>
      </c>
      <c r="F8">
        <v>1.6699999999999999E-4</v>
      </c>
    </row>
    <row r="9" spans="1:6">
      <c r="A9">
        <v>8</v>
      </c>
      <c r="B9">
        <v>2</v>
      </c>
      <c r="C9">
        <v>1.995849</v>
      </c>
      <c r="D9">
        <v>0.19042999999999999</v>
      </c>
      <c r="E9">
        <v>1.80542</v>
      </c>
      <c r="F9">
        <v>1.9000000000000001E-4</v>
      </c>
    </row>
    <row r="10" spans="1:6">
      <c r="A10">
        <v>9</v>
      </c>
      <c r="B10">
        <v>2.25</v>
      </c>
      <c r="C10">
        <v>2.2460939999999998</v>
      </c>
      <c r="D10">
        <v>0.21362300000000001</v>
      </c>
      <c r="E10">
        <v>2.03247</v>
      </c>
      <c r="F10">
        <v>2.14E-4</v>
      </c>
    </row>
    <row r="11" spans="1:6">
      <c r="A11">
        <v>10</v>
      </c>
      <c r="B11">
        <v>2.5</v>
      </c>
      <c r="C11">
        <v>2.4975580000000002</v>
      </c>
      <c r="D11">
        <v>0.238037</v>
      </c>
      <c r="E11">
        <v>2.2595209999999999</v>
      </c>
      <c r="F11">
        <v>2.3800000000000001E-4</v>
      </c>
    </row>
    <row r="12" spans="1:6">
      <c r="A12">
        <v>11</v>
      </c>
      <c r="B12">
        <v>2.75</v>
      </c>
      <c r="C12">
        <v>2.7478020000000001</v>
      </c>
      <c r="D12">
        <v>0.26245099999999999</v>
      </c>
      <c r="E12">
        <v>2.4853510000000001</v>
      </c>
      <c r="F12">
        <v>2.6200000000000003E-4</v>
      </c>
    </row>
    <row r="13" spans="1:6">
      <c r="A13">
        <v>12</v>
      </c>
      <c r="B13">
        <v>3</v>
      </c>
      <c r="C13">
        <v>2.996826</v>
      </c>
      <c r="D13">
        <v>0.28442400000000001</v>
      </c>
      <c r="E13">
        <v>2.712402</v>
      </c>
      <c r="F13">
        <v>2.8400000000000002E-4</v>
      </c>
    </row>
    <row r="14" spans="1:6">
      <c r="A14">
        <v>13</v>
      </c>
      <c r="B14">
        <v>3.25</v>
      </c>
      <c r="C14">
        <v>3.2446290000000002</v>
      </c>
      <c r="D14">
        <v>0.306396</v>
      </c>
      <c r="E14">
        <v>2.9382320000000002</v>
      </c>
      <c r="F14">
        <v>3.0600000000000001E-4</v>
      </c>
    </row>
    <row r="15" spans="1:6">
      <c r="A15">
        <v>14</v>
      </c>
      <c r="B15">
        <v>3.5</v>
      </c>
      <c r="C15">
        <v>3.4960930000000001</v>
      </c>
      <c r="D15">
        <v>0.33081100000000002</v>
      </c>
      <c r="E15">
        <v>3.1652830000000001</v>
      </c>
      <c r="F15">
        <v>3.3100000000000002E-4</v>
      </c>
    </row>
    <row r="16" spans="1:6">
      <c r="A16">
        <v>15</v>
      </c>
      <c r="B16">
        <v>3.75</v>
      </c>
      <c r="C16">
        <v>3.7475580000000002</v>
      </c>
      <c r="D16">
        <v>0.35766599999999998</v>
      </c>
      <c r="E16">
        <v>3.3898920000000001</v>
      </c>
      <c r="F16">
        <v>3.5799999999999997E-4</v>
      </c>
    </row>
    <row r="17" spans="1:6">
      <c r="A17">
        <v>16</v>
      </c>
      <c r="B17">
        <v>4</v>
      </c>
      <c r="C17">
        <v>3.9941399999999998</v>
      </c>
      <c r="D17">
        <v>0.37475599999999998</v>
      </c>
      <c r="E17">
        <v>3.6193840000000002</v>
      </c>
      <c r="F17">
        <v>3.7500000000000001E-4</v>
      </c>
    </row>
    <row r="18" spans="1:6">
      <c r="A18">
        <v>17</v>
      </c>
      <c r="B18">
        <v>4.25</v>
      </c>
      <c r="C18">
        <v>4.2468260000000004</v>
      </c>
      <c r="D18">
        <v>0.401611</v>
      </c>
      <c r="E18">
        <v>3.8452139999999999</v>
      </c>
      <c r="F18">
        <v>4.0200000000000001E-4</v>
      </c>
    </row>
    <row r="19" spans="1:6">
      <c r="A19">
        <v>18</v>
      </c>
      <c r="B19">
        <v>4.5</v>
      </c>
      <c r="C19">
        <v>4.4946279999999996</v>
      </c>
      <c r="D19">
        <v>0.42602499999999999</v>
      </c>
      <c r="E19">
        <v>4.0686030000000004</v>
      </c>
      <c r="F19">
        <v>4.26E-4</v>
      </c>
    </row>
    <row r="20" spans="1:6">
      <c r="A20">
        <v>19</v>
      </c>
      <c r="B20">
        <v>4.75</v>
      </c>
      <c r="C20">
        <v>4.7485350000000004</v>
      </c>
      <c r="D20">
        <v>0.45410200000000001</v>
      </c>
      <c r="E20">
        <v>4.2944329999999997</v>
      </c>
      <c r="F20">
        <v>4.5399999999999998E-4</v>
      </c>
    </row>
    <row r="21" spans="1:6">
      <c r="A21">
        <v>20</v>
      </c>
      <c r="B21">
        <v>5</v>
      </c>
      <c r="C21">
        <v>4.9951169999999996</v>
      </c>
      <c r="D21">
        <v>0.476074</v>
      </c>
      <c r="E21">
        <v>4.5190429999999999</v>
      </c>
      <c r="F21">
        <v>4.7600000000000002E-4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7558-AF1F-4B27-9944-19D724C15CE2}">
  <dimension ref="A1:F21"/>
  <sheetViews>
    <sheetView workbookViewId="0">
      <selection activeCell="F2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0.24902299999999999</v>
      </c>
      <c r="D2">
        <v>2.5635000000000002E-2</v>
      </c>
      <c r="E2">
        <v>0.223389</v>
      </c>
      <c r="F2" s="1">
        <v>2.5634760000000001E-5</v>
      </c>
    </row>
    <row r="3" spans="1:6">
      <c r="A3">
        <v>2</v>
      </c>
      <c r="B3">
        <v>0.5</v>
      </c>
      <c r="C3">
        <v>0.49804700000000002</v>
      </c>
      <c r="D3">
        <v>4.8828000000000003E-2</v>
      </c>
      <c r="E3">
        <v>0.44921899999999998</v>
      </c>
      <c r="F3" s="1">
        <v>4.8828120000000002E-5</v>
      </c>
    </row>
    <row r="4" spans="1:6">
      <c r="A4">
        <v>3</v>
      </c>
      <c r="B4">
        <v>0.75</v>
      </c>
      <c r="C4">
        <v>0.74707000000000001</v>
      </c>
      <c r="D4">
        <v>7.3242000000000002E-2</v>
      </c>
      <c r="E4">
        <v>0.67382799999999998</v>
      </c>
      <c r="F4" s="1">
        <v>7.324218E-5</v>
      </c>
    </row>
    <row r="5" spans="1:6">
      <c r="A5">
        <v>4</v>
      </c>
      <c r="B5">
        <v>1</v>
      </c>
      <c r="C5">
        <v>0.99731400000000003</v>
      </c>
      <c r="D5">
        <v>9.6435999999999994E-2</v>
      </c>
      <c r="E5">
        <v>0.90087899999999999</v>
      </c>
      <c r="F5" s="1">
        <v>9.6435540000000005E-5</v>
      </c>
    </row>
    <row r="6" spans="1:6">
      <c r="A6">
        <v>5</v>
      </c>
      <c r="B6">
        <v>1.25</v>
      </c>
      <c r="C6">
        <v>1.245117</v>
      </c>
      <c r="D6">
        <v>0.115967</v>
      </c>
      <c r="E6">
        <v>1.1291500000000001</v>
      </c>
      <c r="F6">
        <v>1.16E-4</v>
      </c>
    </row>
    <row r="7" spans="1:6">
      <c r="A7">
        <v>6</v>
      </c>
      <c r="B7">
        <v>1.5</v>
      </c>
      <c r="C7">
        <v>1.497803</v>
      </c>
      <c r="D7">
        <v>0.144043</v>
      </c>
      <c r="E7">
        <v>1.3537600000000001</v>
      </c>
      <c r="F7">
        <v>1.44E-4</v>
      </c>
    </row>
    <row r="8" spans="1:6">
      <c r="A8">
        <v>7</v>
      </c>
      <c r="B8">
        <v>1.75</v>
      </c>
      <c r="C8">
        <v>1.7480469999999999</v>
      </c>
      <c r="D8">
        <v>0.167236</v>
      </c>
      <c r="E8">
        <v>1.58081</v>
      </c>
      <c r="F8">
        <v>1.6699999999999999E-4</v>
      </c>
    </row>
    <row r="9" spans="1:6">
      <c r="A9">
        <v>8</v>
      </c>
      <c r="B9">
        <v>2</v>
      </c>
      <c r="C9">
        <v>1.995849</v>
      </c>
      <c r="D9">
        <v>0.19042999999999999</v>
      </c>
      <c r="E9">
        <v>1.80542</v>
      </c>
      <c r="F9">
        <v>1.9000000000000001E-4</v>
      </c>
    </row>
    <row r="10" spans="1:6">
      <c r="A10">
        <v>9</v>
      </c>
      <c r="B10">
        <v>2.25</v>
      </c>
      <c r="C10">
        <v>2.2473139999999998</v>
      </c>
      <c r="D10">
        <v>0.21606400000000001</v>
      </c>
      <c r="E10">
        <v>2.03125</v>
      </c>
      <c r="F10">
        <v>2.1599999999999999E-4</v>
      </c>
    </row>
    <row r="11" spans="1:6">
      <c r="A11">
        <v>10</v>
      </c>
      <c r="B11">
        <v>2.5</v>
      </c>
      <c r="C11">
        <v>2.495117</v>
      </c>
      <c r="D11">
        <v>0.234375</v>
      </c>
      <c r="E11">
        <v>2.260742</v>
      </c>
      <c r="F11">
        <v>2.34E-4</v>
      </c>
    </row>
    <row r="12" spans="1:6">
      <c r="A12">
        <v>11</v>
      </c>
      <c r="B12">
        <v>2.75</v>
      </c>
      <c r="C12">
        <v>2.7478020000000001</v>
      </c>
      <c r="D12">
        <v>0.26245099999999999</v>
      </c>
      <c r="E12">
        <v>2.4853510000000001</v>
      </c>
      <c r="F12">
        <v>2.6200000000000003E-4</v>
      </c>
    </row>
    <row r="13" spans="1:6">
      <c r="A13">
        <v>12</v>
      </c>
      <c r="B13">
        <v>3</v>
      </c>
      <c r="C13">
        <v>2.9992670000000001</v>
      </c>
      <c r="D13">
        <v>0.28808600000000001</v>
      </c>
      <c r="E13">
        <v>2.7111809999999998</v>
      </c>
      <c r="F13">
        <v>2.8800000000000001E-4</v>
      </c>
    </row>
    <row r="14" spans="1:6">
      <c r="A14">
        <v>13</v>
      </c>
      <c r="B14">
        <v>3.25</v>
      </c>
      <c r="C14">
        <v>3.2458490000000002</v>
      </c>
      <c r="D14">
        <v>0.308838</v>
      </c>
      <c r="E14">
        <v>2.937011</v>
      </c>
      <c r="F14">
        <v>3.0899999999999998E-4</v>
      </c>
    </row>
    <row r="15" spans="1:6">
      <c r="A15">
        <v>14</v>
      </c>
      <c r="B15">
        <v>3.5</v>
      </c>
      <c r="C15">
        <v>3.498535</v>
      </c>
      <c r="D15">
        <v>0.33569300000000002</v>
      </c>
      <c r="E15">
        <v>3.1628409999999998</v>
      </c>
      <c r="F15">
        <v>3.3599999999999998E-4</v>
      </c>
    </row>
    <row r="16" spans="1:6">
      <c r="A16">
        <v>15</v>
      </c>
      <c r="B16">
        <v>3.75</v>
      </c>
      <c r="C16">
        <v>3.7487789999999999</v>
      </c>
      <c r="D16">
        <v>0.35888700000000001</v>
      </c>
      <c r="E16">
        <v>3.3898920000000001</v>
      </c>
      <c r="F16">
        <v>3.59E-4</v>
      </c>
    </row>
    <row r="17" spans="1:6">
      <c r="A17">
        <v>16</v>
      </c>
      <c r="B17">
        <v>4</v>
      </c>
      <c r="C17">
        <v>3.9953609999999999</v>
      </c>
      <c r="D17">
        <v>0.37841799999999998</v>
      </c>
      <c r="E17">
        <v>3.616943</v>
      </c>
      <c r="F17">
        <v>3.7800000000000003E-4</v>
      </c>
    </row>
    <row r="18" spans="1:6">
      <c r="A18">
        <v>17</v>
      </c>
      <c r="B18">
        <v>4.25</v>
      </c>
      <c r="C18">
        <v>4.2456050000000003</v>
      </c>
      <c r="D18">
        <v>0.401611</v>
      </c>
      <c r="E18">
        <v>3.8439939999999999</v>
      </c>
      <c r="F18">
        <v>4.0200000000000001E-4</v>
      </c>
    </row>
    <row r="19" spans="1:6">
      <c r="A19">
        <v>18</v>
      </c>
      <c r="B19">
        <v>4.5</v>
      </c>
      <c r="C19">
        <v>4.4958489999999998</v>
      </c>
      <c r="D19">
        <v>0.42724600000000001</v>
      </c>
      <c r="E19">
        <v>4.0686030000000004</v>
      </c>
      <c r="F19">
        <v>4.2700000000000002E-4</v>
      </c>
    </row>
    <row r="20" spans="1:6">
      <c r="A20">
        <v>19</v>
      </c>
      <c r="B20">
        <v>4.75</v>
      </c>
      <c r="C20">
        <v>4.7473140000000003</v>
      </c>
      <c r="D20">
        <v>0.455322</v>
      </c>
      <c r="E20">
        <v>4.2919919999999996</v>
      </c>
      <c r="F20">
        <v>4.55E-4</v>
      </c>
    </row>
    <row r="21" spans="1:6">
      <c r="A21">
        <v>20</v>
      </c>
      <c r="B21">
        <v>5</v>
      </c>
      <c r="C21">
        <v>4.9951169999999996</v>
      </c>
      <c r="D21">
        <v>0.476074</v>
      </c>
      <c r="E21">
        <v>4.5190429999999999</v>
      </c>
      <c r="F21">
        <v>4.7600000000000002E-4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7A53-50F0-4E03-8F95-A51817D81C8C}">
  <dimension ref="A1:F21"/>
  <sheetViews>
    <sheetView workbookViewId="0">
      <selection activeCell="F2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0.246582</v>
      </c>
      <c r="D2">
        <v>2.3192999999999998E-2</v>
      </c>
      <c r="E2">
        <v>0.223389</v>
      </c>
      <c r="F2" s="1">
        <v>2.3193360000000001E-5</v>
      </c>
    </row>
    <row r="3" spans="1:6">
      <c r="A3">
        <v>2</v>
      </c>
      <c r="B3">
        <v>0.5</v>
      </c>
      <c r="C3">
        <v>0.49926799999999999</v>
      </c>
      <c r="D3">
        <v>5.0049000000000003E-2</v>
      </c>
      <c r="E3">
        <v>0.44921899999999998</v>
      </c>
      <c r="F3" s="1">
        <v>5.0048820000000002E-5</v>
      </c>
    </row>
    <row r="4" spans="1:6">
      <c r="A4">
        <v>3</v>
      </c>
      <c r="B4">
        <v>0.75</v>
      </c>
      <c r="C4">
        <v>0.74462899999999999</v>
      </c>
      <c r="D4">
        <v>6.8359000000000003E-2</v>
      </c>
      <c r="E4">
        <v>0.67626900000000001</v>
      </c>
      <c r="F4" s="1">
        <v>6.8359369999999999E-5</v>
      </c>
    </row>
    <row r="5" spans="1:6">
      <c r="A5">
        <v>4</v>
      </c>
      <c r="B5">
        <v>1</v>
      </c>
      <c r="C5">
        <v>0.99731400000000003</v>
      </c>
      <c r="D5">
        <v>9.5214999999999994E-2</v>
      </c>
      <c r="E5">
        <v>0.90210000000000001</v>
      </c>
      <c r="F5" s="1">
        <v>9.5214830000000004E-5</v>
      </c>
    </row>
    <row r="6" spans="1:6">
      <c r="A6">
        <v>5</v>
      </c>
      <c r="B6">
        <v>1.25</v>
      </c>
      <c r="C6">
        <v>1.2463379999999999</v>
      </c>
      <c r="D6">
        <v>0.117187</v>
      </c>
      <c r="E6">
        <v>1.1291500000000001</v>
      </c>
      <c r="F6">
        <v>1.17E-4</v>
      </c>
    </row>
    <row r="7" spans="1:6">
      <c r="A7">
        <v>6</v>
      </c>
      <c r="B7">
        <v>1.5</v>
      </c>
      <c r="C7">
        <v>1.4965820000000001</v>
      </c>
      <c r="D7">
        <v>0.14160200000000001</v>
      </c>
      <c r="E7">
        <v>1.3549800000000001</v>
      </c>
      <c r="F7">
        <v>1.4200000000000001E-4</v>
      </c>
    </row>
    <row r="8" spans="1:6">
      <c r="A8">
        <v>7</v>
      </c>
      <c r="B8">
        <v>1.75</v>
      </c>
      <c r="C8">
        <v>1.7456050000000001</v>
      </c>
      <c r="D8">
        <v>0.163574</v>
      </c>
      <c r="E8">
        <v>1.582031</v>
      </c>
      <c r="F8">
        <v>1.64E-4</v>
      </c>
    </row>
    <row r="9" spans="1:6">
      <c r="A9">
        <v>8</v>
      </c>
      <c r="B9">
        <v>2</v>
      </c>
      <c r="C9">
        <v>1.995849</v>
      </c>
      <c r="D9">
        <v>0.19042999999999999</v>
      </c>
      <c r="E9">
        <v>1.80542</v>
      </c>
      <c r="F9">
        <v>1.9000000000000001E-4</v>
      </c>
    </row>
    <row r="10" spans="1:6">
      <c r="A10">
        <v>9</v>
      </c>
      <c r="B10">
        <v>2.25</v>
      </c>
      <c r="C10">
        <v>2.2473139999999998</v>
      </c>
      <c r="D10">
        <v>0.21484400000000001</v>
      </c>
      <c r="E10">
        <v>2.03247</v>
      </c>
      <c r="F10">
        <v>2.1499999999999999E-4</v>
      </c>
    </row>
    <row r="11" spans="1:6">
      <c r="A11">
        <v>10</v>
      </c>
      <c r="B11">
        <v>2.5</v>
      </c>
      <c r="C11">
        <v>2.495117</v>
      </c>
      <c r="D11">
        <v>0.234375</v>
      </c>
      <c r="E11">
        <v>2.260742</v>
      </c>
      <c r="F11">
        <v>2.34E-4</v>
      </c>
    </row>
    <row r="12" spans="1:6">
      <c r="A12">
        <v>11</v>
      </c>
      <c r="B12">
        <v>2.75</v>
      </c>
      <c r="C12">
        <v>2.7478020000000001</v>
      </c>
      <c r="D12">
        <v>0.26245099999999999</v>
      </c>
      <c r="E12">
        <v>2.4853510000000001</v>
      </c>
      <c r="F12">
        <v>2.6200000000000003E-4</v>
      </c>
    </row>
    <row r="13" spans="1:6">
      <c r="A13">
        <v>12</v>
      </c>
      <c r="B13">
        <v>3</v>
      </c>
      <c r="C13">
        <v>2.996826</v>
      </c>
      <c r="D13">
        <v>0.28320299999999998</v>
      </c>
      <c r="E13">
        <v>2.7136230000000001</v>
      </c>
      <c r="F13">
        <v>2.8299999999999999E-4</v>
      </c>
    </row>
    <row r="14" spans="1:6">
      <c r="A14">
        <v>13</v>
      </c>
      <c r="B14">
        <v>3.25</v>
      </c>
      <c r="C14">
        <v>3.2470699999999999</v>
      </c>
      <c r="D14">
        <v>0.31005899999999997</v>
      </c>
      <c r="E14">
        <v>2.937011</v>
      </c>
      <c r="F14">
        <v>3.1E-4</v>
      </c>
    </row>
    <row r="15" spans="1:6">
      <c r="A15">
        <v>14</v>
      </c>
      <c r="B15">
        <v>3.5</v>
      </c>
      <c r="C15">
        <v>3.4960930000000001</v>
      </c>
      <c r="D15">
        <v>0.33081100000000002</v>
      </c>
      <c r="E15">
        <v>3.1652830000000001</v>
      </c>
      <c r="F15">
        <v>3.3100000000000002E-4</v>
      </c>
    </row>
    <row r="16" spans="1:6">
      <c r="A16">
        <v>15</v>
      </c>
      <c r="B16">
        <v>3.75</v>
      </c>
      <c r="C16">
        <v>3.745117</v>
      </c>
      <c r="D16">
        <v>0.35400399999999999</v>
      </c>
      <c r="E16">
        <v>3.3911129999999998</v>
      </c>
      <c r="F16">
        <v>3.5399999999999999E-4</v>
      </c>
    </row>
    <row r="17" spans="1:6">
      <c r="A17">
        <v>16</v>
      </c>
      <c r="B17">
        <v>4</v>
      </c>
      <c r="C17">
        <v>3.9978020000000001</v>
      </c>
      <c r="D17">
        <v>0.380859</v>
      </c>
      <c r="E17">
        <v>3.616943</v>
      </c>
      <c r="F17">
        <v>3.8099999999999999E-4</v>
      </c>
    </row>
    <row r="18" spans="1:6">
      <c r="A18">
        <v>17</v>
      </c>
      <c r="B18">
        <v>4.25</v>
      </c>
      <c r="C18">
        <v>4.2480460000000004</v>
      </c>
      <c r="D18">
        <v>0.40527299999999999</v>
      </c>
      <c r="E18">
        <v>3.8427730000000002</v>
      </c>
      <c r="F18">
        <v>4.0499999999999998E-4</v>
      </c>
    </row>
    <row r="19" spans="1:6">
      <c r="A19">
        <v>18</v>
      </c>
      <c r="B19">
        <v>4.5</v>
      </c>
      <c r="C19">
        <v>4.4958489999999998</v>
      </c>
      <c r="D19">
        <v>0.42480499999999999</v>
      </c>
      <c r="E19">
        <v>4.0710449999999998</v>
      </c>
      <c r="F19">
        <v>4.2499999999999998E-4</v>
      </c>
    </row>
    <row r="20" spans="1:6">
      <c r="A20">
        <v>19</v>
      </c>
      <c r="B20">
        <v>4.75</v>
      </c>
      <c r="C20">
        <v>4.7460930000000001</v>
      </c>
      <c r="D20">
        <v>0.44921899999999998</v>
      </c>
      <c r="E20">
        <v>4.296875</v>
      </c>
      <c r="F20">
        <v>4.4900000000000002E-4</v>
      </c>
    </row>
    <row r="21" spans="1:6">
      <c r="A21">
        <v>20</v>
      </c>
      <c r="B21">
        <v>5</v>
      </c>
      <c r="C21">
        <v>4.9926750000000002</v>
      </c>
      <c r="D21">
        <v>0.47119100000000003</v>
      </c>
      <c r="E21">
        <v>4.5214840000000001</v>
      </c>
      <c r="F21">
        <v>4.7100000000000001E-4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DF1B-4187-FD4B-870C-FC6F9497344F}">
  <dimension ref="A1:F21"/>
  <sheetViews>
    <sheetView tabSelected="1" workbookViewId="0">
      <selection sqref="A1:F21"/>
    </sheetView>
  </sheetViews>
  <sheetFormatPr baseColWidth="10" defaultRowHeight="18"/>
  <sheetData>
    <row r="1" spans="1:6">
      <c r="A1">
        <v>7.3239999999999998E-3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0.223389</v>
      </c>
      <c r="B2" s="1">
        <v>2.075195E-5</v>
      </c>
      <c r="C2">
        <v>0.223389</v>
      </c>
      <c r="D2" s="1">
        <v>2.5634760000000001E-5</v>
      </c>
      <c r="E2">
        <v>0.223389</v>
      </c>
      <c r="F2" s="1">
        <v>2.3193360000000001E-5</v>
      </c>
    </row>
    <row r="3" spans="1:6">
      <c r="A3">
        <v>0.44799800000000001</v>
      </c>
      <c r="B3" s="1">
        <v>5.0048820000000002E-5</v>
      </c>
      <c r="C3">
        <v>0.44921899999999998</v>
      </c>
      <c r="D3" s="1">
        <v>4.8828120000000002E-5</v>
      </c>
      <c r="E3">
        <v>0.44921899999999998</v>
      </c>
      <c r="F3" s="1">
        <v>5.0048820000000002E-5</v>
      </c>
    </row>
    <row r="4" spans="1:6">
      <c r="A4">
        <v>0.67382799999999998</v>
      </c>
      <c r="B4" s="1">
        <v>7.324218E-5</v>
      </c>
      <c r="C4">
        <v>0.67382799999999998</v>
      </c>
      <c r="D4" s="1">
        <v>7.324218E-5</v>
      </c>
      <c r="E4">
        <v>0.67626900000000001</v>
      </c>
      <c r="F4" s="1">
        <v>6.8359369999999999E-5</v>
      </c>
    </row>
    <row r="5" spans="1:6">
      <c r="A5">
        <v>0.90210000000000001</v>
      </c>
      <c r="B5" s="1">
        <v>9.5214830000000004E-5</v>
      </c>
      <c r="C5">
        <v>0.90087899999999999</v>
      </c>
      <c r="D5" s="1">
        <v>9.6435540000000005E-5</v>
      </c>
      <c r="E5">
        <v>0.90210000000000001</v>
      </c>
      <c r="F5" s="1">
        <v>9.5214830000000004E-5</v>
      </c>
    </row>
    <row r="6" spans="1:6">
      <c r="A6">
        <v>1.1279300000000001</v>
      </c>
      <c r="B6">
        <v>1.2E-4</v>
      </c>
      <c r="C6">
        <v>1.1291500000000001</v>
      </c>
      <c r="D6">
        <v>1.16E-4</v>
      </c>
      <c r="E6">
        <v>1.1291500000000001</v>
      </c>
      <c r="F6">
        <v>1.17E-4</v>
      </c>
    </row>
    <row r="7" spans="1:6">
      <c r="A7">
        <v>1.3549800000000001</v>
      </c>
      <c r="B7">
        <v>1.3999999999999999E-4</v>
      </c>
      <c r="C7">
        <v>1.3537600000000001</v>
      </c>
      <c r="D7">
        <v>1.44E-4</v>
      </c>
      <c r="E7">
        <v>1.3549800000000001</v>
      </c>
      <c r="F7">
        <v>1.4200000000000001E-4</v>
      </c>
    </row>
    <row r="8" spans="1:6">
      <c r="A8">
        <v>1.58081</v>
      </c>
      <c r="B8">
        <v>1.6699999999999999E-4</v>
      </c>
      <c r="C8">
        <v>1.58081</v>
      </c>
      <c r="D8">
        <v>1.6699999999999999E-4</v>
      </c>
      <c r="E8">
        <v>1.582031</v>
      </c>
      <c r="F8">
        <v>1.64E-4</v>
      </c>
    </row>
    <row r="9" spans="1:6">
      <c r="A9">
        <v>1.80542</v>
      </c>
      <c r="B9">
        <v>1.9000000000000001E-4</v>
      </c>
      <c r="C9">
        <v>1.80542</v>
      </c>
      <c r="D9">
        <v>1.9000000000000001E-4</v>
      </c>
      <c r="E9">
        <v>1.80542</v>
      </c>
      <c r="F9">
        <v>1.9000000000000001E-4</v>
      </c>
    </row>
    <row r="10" spans="1:6">
      <c r="A10">
        <v>2.03247</v>
      </c>
      <c r="B10">
        <v>2.14E-4</v>
      </c>
      <c r="C10">
        <v>2.03125</v>
      </c>
      <c r="D10">
        <v>2.1599999999999999E-4</v>
      </c>
      <c r="E10">
        <v>2.03247</v>
      </c>
      <c r="F10">
        <v>2.1499999999999999E-4</v>
      </c>
    </row>
    <row r="11" spans="1:6">
      <c r="A11">
        <v>2.2595209999999999</v>
      </c>
      <c r="B11">
        <v>2.3800000000000001E-4</v>
      </c>
      <c r="C11">
        <v>2.260742</v>
      </c>
      <c r="D11">
        <v>2.34E-4</v>
      </c>
      <c r="E11">
        <v>2.260742</v>
      </c>
      <c r="F11">
        <v>2.34E-4</v>
      </c>
    </row>
    <row r="12" spans="1:6">
      <c r="A12">
        <v>2.4853510000000001</v>
      </c>
      <c r="B12">
        <v>2.6200000000000003E-4</v>
      </c>
      <c r="C12">
        <v>2.4853510000000001</v>
      </c>
      <c r="D12">
        <v>2.6200000000000003E-4</v>
      </c>
      <c r="E12">
        <v>2.4853510000000001</v>
      </c>
      <c r="F12">
        <v>2.6200000000000003E-4</v>
      </c>
    </row>
    <row r="13" spans="1:6">
      <c r="A13">
        <v>2.712402</v>
      </c>
      <c r="B13">
        <v>2.8400000000000002E-4</v>
      </c>
      <c r="C13">
        <v>2.7111809999999998</v>
      </c>
      <c r="D13">
        <v>2.8800000000000001E-4</v>
      </c>
      <c r="E13">
        <v>2.7136230000000001</v>
      </c>
      <c r="F13">
        <v>2.8299999999999999E-4</v>
      </c>
    </row>
    <row r="14" spans="1:6">
      <c r="A14">
        <v>2.9382320000000002</v>
      </c>
      <c r="B14">
        <v>3.0600000000000001E-4</v>
      </c>
      <c r="C14">
        <v>2.937011</v>
      </c>
      <c r="D14">
        <v>3.0899999999999998E-4</v>
      </c>
      <c r="E14">
        <v>2.937011</v>
      </c>
      <c r="F14">
        <v>3.1E-4</v>
      </c>
    </row>
    <row r="15" spans="1:6">
      <c r="A15">
        <v>3.1652830000000001</v>
      </c>
      <c r="B15">
        <v>3.3100000000000002E-4</v>
      </c>
      <c r="C15">
        <v>3.1628409999999998</v>
      </c>
      <c r="D15">
        <v>3.3599999999999998E-4</v>
      </c>
      <c r="E15">
        <v>3.1652830000000001</v>
      </c>
      <c r="F15">
        <v>3.3100000000000002E-4</v>
      </c>
    </row>
    <row r="16" spans="1:6">
      <c r="A16">
        <v>3.3898920000000001</v>
      </c>
      <c r="B16">
        <v>3.5799999999999997E-4</v>
      </c>
      <c r="C16">
        <v>3.3898920000000001</v>
      </c>
      <c r="D16">
        <v>3.59E-4</v>
      </c>
      <c r="E16">
        <v>3.3911129999999998</v>
      </c>
      <c r="F16">
        <v>3.5399999999999999E-4</v>
      </c>
    </row>
    <row r="17" spans="1:6">
      <c r="A17">
        <v>3.6193840000000002</v>
      </c>
      <c r="B17">
        <v>3.7500000000000001E-4</v>
      </c>
      <c r="C17">
        <v>3.616943</v>
      </c>
      <c r="D17">
        <v>3.7800000000000003E-4</v>
      </c>
      <c r="E17">
        <v>3.616943</v>
      </c>
      <c r="F17">
        <v>3.8099999999999999E-4</v>
      </c>
    </row>
    <row r="18" spans="1:6">
      <c r="A18">
        <v>3.8452139999999999</v>
      </c>
      <c r="B18">
        <v>4.0200000000000001E-4</v>
      </c>
      <c r="C18">
        <v>3.8439939999999999</v>
      </c>
      <c r="D18">
        <v>4.0200000000000001E-4</v>
      </c>
      <c r="E18">
        <v>3.8427730000000002</v>
      </c>
      <c r="F18">
        <v>4.0499999999999998E-4</v>
      </c>
    </row>
    <row r="19" spans="1:6">
      <c r="A19">
        <v>4.0686030000000004</v>
      </c>
      <c r="B19">
        <v>4.26E-4</v>
      </c>
      <c r="C19">
        <v>4.0686030000000004</v>
      </c>
      <c r="D19">
        <v>4.2700000000000002E-4</v>
      </c>
      <c r="E19">
        <v>4.0710449999999998</v>
      </c>
      <c r="F19">
        <v>4.2499999999999998E-4</v>
      </c>
    </row>
    <row r="20" spans="1:6">
      <c r="A20">
        <v>4.2944329999999997</v>
      </c>
      <c r="B20">
        <v>4.5399999999999998E-4</v>
      </c>
      <c r="C20">
        <v>4.2919919999999996</v>
      </c>
      <c r="D20">
        <v>4.55E-4</v>
      </c>
      <c r="E20">
        <v>4.296875</v>
      </c>
      <c r="F20">
        <v>4.4900000000000002E-4</v>
      </c>
    </row>
    <row r="21" spans="1:6">
      <c r="A21">
        <v>4.5190429999999999</v>
      </c>
      <c r="B21">
        <v>4.7600000000000002E-4</v>
      </c>
      <c r="C21">
        <v>4.5190429999999999</v>
      </c>
      <c r="D21">
        <v>4.7600000000000002E-4</v>
      </c>
      <c r="E21">
        <v>4.5214840000000001</v>
      </c>
      <c r="F21">
        <v>4.7100000000000001E-4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杉山 滉太</cp:lastModifiedBy>
  <dcterms:created xsi:type="dcterms:W3CDTF">2022-05-26T04:55:59Z</dcterms:created>
  <dcterms:modified xsi:type="dcterms:W3CDTF">2022-05-26T06:06:41Z</dcterms:modified>
</cp:coreProperties>
</file>