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8A433CA-97ED-4EB7-89FF-40759775638E}" xr6:coauthVersionLast="36" xr6:coauthVersionMax="36" xr10:uidLastSave="{00000000-0000-0000-0000-000000000000}"/>
  <bookViews>
    <workbookView xWindow="0" yWindow="0" windowWidth="23040" windowHeight="8964" xr2:uid="{414B48D1-A56B-420F-A3D0-65D4042DD81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0.45043899999999998</c:v>
                </c:pt>
                <c:pt idx="3">
                  <c:v>0.67626900000000001</c:v>
                </c:pt>
                <c:pt idx="4">
                  <c:v>0.90210000000000001</c:v>
                </c:pt>
                <c:pt idx="5">
                  <c:v>1.1291500000000001</c:v>
                </c:pt>
                <c:pt idx="6">
                  <c:v>1.3537600000000001</c:v>
                </c:pt>
                <c:pt idx="7">
                  <c:v>1.58081</c:v>
                </c:pt>
                <c:pt idx="8">
                  <c:v>1.80542</c:v>
                </c:pt>
                <c:pt idx="9">
                  <c:v>2.0336910000000001</c:v>
                </c:pt>
                <c:pt idx="10">
                  <c:v>2.260742</c:v>
                </c:pt>
                <c:pt idx="11">
                  <c:v>2.4853510000000001</c:v>
                </c:pt>
                <c:pt idx="12">
                  <c:v>2.7136230000000001</c:v>
                </c:pt>
                <c:pt idx="13">
                  <c:v>2.937011</c:v>
                </c:pt>
                <c:pt idx="14">
                  <c:v>3.1640619999999999</c:v>
                </c:pt>
                <c:pt idx="15">
                  <c:v>3.392334</c:v>
                </c:pt>
                <c:pt idx="16">
                  <c:v>3.6193840000000002</c:v>
                </c:pt>
                <c:pt idx="17">
                  <c:v>3.8439939999999999</c:v>
                </c:pt>
                <c:pt idx="18">
                  <c:v>4.0686030000000004</c:v>
                </c:pt>
                <c:pt idx="19">
                  <c:v>4.2932119999999996</c:v>
                </c:pt>
                <c:pt idx="20">
                  <c:v>4.5214840000000001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2.3193360000000001E-5</c:v>
                </c:pt>
                <c:pt idx="2">
                  <c:v>4.5166010000000002E-5</c:v>
                </c:pt>
                <c:pt idx="3">
                  <c:v>6.8359369999999999E-5</c:v>
                </c:pt>
                <c:pt idx="4">
                  <c:v>9.3994130000000004E-5</c:v>
                </c:pt>
                <c:pt idx="5" formatCode="General">
                  <c:v>1.18E-4</c:v>
                </c:pt>
                <c:pt idx="6" formatCode="General">
                  <c:v>1.4300000000000001E-4</c:v>
                </c:pt>
                <c:pt idx="7" formatCode="General">
                  <c:v>1.6699999999999999E-4</c:v>
                </c:pt>
                <c:pt idx="8" formatCode="General">
                  <c:v>1.92E-4</c:v>
                </c:pt>
                <c:pt idx="9" formatCode="General">
                  <c:v>2.12E-4</c:v>
                </c:pt>
                <c:pt idx="10" formatCode="General">
                  <c:v>2.3599999999999999E-4</c:v>
                </c:pt>
                <c:pt idx="11" formatCode="General">
                  <c:v>2.6200000000000003E-4</c:v>
                </c:pt>
                <c:pt idx="12" formatCode="General">
                  <c:v>2.8200000000000002E-4</c:v>
                </c:pt>
                <c:pt idx="13" formatCode="General">
                  <c:v>3.1E-4</c:v>
                </c:pt>
                <c:pt idx="14" formatCode="General">
                  <c:v>3.3300000000000002E-4</c:v>
                </c:pt>
                <c:pt idx="15" formatCode="General">
                  <c:v>3.5399999999999999E-4</c:v>
                </c:pt>
                <c:pt idx="16" formatCode="General">
                  <c:v>3.77E-4</c:v>
                </c:pt>
                <c:pt idx="17" formatCode="General">
                  <c:v>4.0299999999999998E-4</c:v>
                </c:pt>
                <c:pt idx="18" formatCode="General">
                  <c:v>4.2999999999999999E-4</c:v>
                </c:pt>
                <c:pt idx="19" formatCode="General">
                  <c:v>4.5399999999999998E-4</c:v>
                </c:pt>
                <c:pt idx="20" formatCode="General">
                  <c:v>4.7399999999999997E-4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5-4120-949A-722A00A6C794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0.20507800000000001</c:v>
                </c:pt>
                <c:pt idx="2">
                  <c:v>0.41381800000000002</c:v>
                </c:pt>
                <c:pt idx="3">
                  <c:v>0.617676</c:v>
                </c:pt>
                <c:pt idx="4">
                  <c:v>0.82641600000000004</c:v>
                </c:pt>
                <c:pt idx="5">
                  <c:v>1.0314939999999999</c:v>
                </c:pt>
                <c:pt idx="6">
                  <c:v>1.2390140000000001</c:v>
                </c:pt>
                <c:pt idx="7">
                  <c:v>1.447754</c:v>
                </c:pt>
                <c:pt idx="8">
                  <c:v>1.654053</c:v>
                </c:pt>
                <c:pt idx="9">
                  <c:v>1.861572</c:v>
                </c:pt>
                <c:pt idx="10">
                  <c:v>2.0690919999999999</c:v>
                </c:pt>
                <c:pt idx="11">
                  <c:v>2.2753899999999998</c:v>
                </c:pt>
                <c:pt idx="12">
                  <c:v>2.48291</c:v>
                </c:pt>
                <c:pt idx="13">
                  <c:v>2.690429</c:v>
                </c:pt>
                <c:pt idx="14">
                  <c:v>2.8979490000000001</c:v>
                </c:pt>
                <c:pt idx="15">
                  <c:v>3.1054680000000001</c:v>
                </c:pt>
                <c:pt idx="16">
                  <c:v>3.3117670000000001</c:v>
                </c:pt>
                <c:pt idx="17">
                  <c:v>3.5180660000000001</c:v>
                </c:pt>
                <c:pt idx="18">
                  <c:v>3.7255859999999998</c:v>
                </c:pt>
                <c:pt idx="19">
                  <c:v>3.9331049999999999</c:v>
                </c:pt>
                <c:pt idx="20">
                  <c:v>4.1369619999999996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3.9062500000000001E-5</c:v>
                </c:pt>
                <c:pt idx="2">
                  <c:v>8.1787100000000002E-5</c:v>
                </c:pt>
                <c:pt idx="3" formatCode="General">
                  <c:v>1.2799999999999999E-4</c:v>
                </c:pt>
                <c:pt idx="4" formatCode="General">
                  <c:v>1.7000000000000001E-4</c:v>
                </c:pt>
                <c:pt idx="5" formatCode="General">
                  <c:v>2.1499999999999999E-4</c:v>
                </c:pt>
                <c:pt idx="6" formatCode="General">
                  <c:v>2.5900000000000001E-4</c:v>
                </c:pt>
                <c:pt idx="7" formatCode="General">
                  <c:v>2.9999999999999997E-4</c:v>
                </c:pt>
                <c:pt idx="8" formatCode="General">
                  <c:v>3.4200000000000002E-4</c:v>
                </c:pt>
                <c:pt idx="9" formatCode="General">
                  <c:v>3.86E-4</c:v>
                </c:pt>
                <c:pt idx="10" formatCode="General">
                  <c:v>4.26E-4</c:v>
                </c:pt>
                <c:pt idx="11" formatCode="General">
                  <c:v>4.7199999999999998E-4</c:v>
                </c:pt>
                <c:pt idx="12" formatCode="General">
                  <c:v>5.1400000000000003E-4</c:v>
                </c:pt>
                <c:pt idx="13" formatCode="General">
                  <c:v>5.53E-4</c:v>
                </c:pt>
                <c:pt idx="14" formatCode="General">
                  <c:v>5.9699999999999998E-4</c:v>
                </c:pt>
                <c:pt idx="15" formatCode="General">
                  <c:v>6.4000000000000005E-4</c:v>
                </c:pt>
                <c:pt idx="16" formatCode="General">
                  <c:v>6.8499999999999995E-4</c:v>
                </c:pt>
                <c:pt idx="17" formatCode="General">
                  <c:v>7.2999999999999996E-4</c:v>
                </c:pt>
                <c:pt idx="18" formatCode="General">
                  <c:v>7.6900000000000004E-4</c:v>
                </c:pt>
                <c:pt idx="19" formatCode="General">
                  <c:v>8.1099999999999998E-4</c:v>
                </c:pt>
                <c:pt idx="20" formatCode="General">
                  <c:v>8.5800000000000004E-4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5-4120-949A-722A00A6C794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7.3239999999999998E-3</c:v>
                </c:pt>
                <c:pt idx="2">
                  <c:v>8.5450000000000005E-3</c:v>
                </c:pt>
                <c:pt idx="3">
                  <c:v>7.3239999999999998E-3</c:v>
                </c:pt>
                <c:pt idx="4">
                  <c:v>6.1040000000000001E-3</c:v>
                </c:pt>
                <c:pt idx="5">
                  <c:v>6.1040000000000001E-3</c:v>
                </c:pt>
                <c:pt idx="6">
                  <c:v>7.3239999999999998E-3</c:v>
                </c:pt>
                <c:pt idx="7">
                  <c:v>7.3239999999999998E-3</c:v>
                </c:pt>
                <c:pt idx="8">
                  <c:v>7.3239999999999998E-3</c:v>
                </c:pt>
                <c:pt idx="9">
                  <c:v>7.3239999999999998E-3</c:v>
                </c:pt>
                <c:pt idx="10">
                  <c:v>8.5450000000000005E-3</c:v>
                </c:pt>
                <c:pt idx="11">
                  <c:v>8.5450000000000005E-3</c:v>
                </c:pt>
                <c:pt idx="12">
                  <c:v>8.5450000000000005E-3</c:v>
                </c:pt>
                <c:pt idx="13">
                  <c:v>8.5450000000000005E-3</c:v>
                </c:pt>
                <c:pt idx="14">
                  <c:v>1.0985999999999999E-2</c:v>
                </c:pt>
                <c:pt idx="15">
                  <c:v>1.2207000000000001E-2</c:v>
                </c:pt>
                <c:pt idx="16">
                  <c:v>1.2207000000000001E-2</c:v>
                </c:pt>
                <c:pt idx="17">
                  <c:v>1.2207000000000001E-2</c:v>
                </c:pt>
                <c:pt idx="18">
                  <c:v>1.2207000000000001E-2</c:v>
                </c:pt>
                <c:pt idx="19">
                  <c:v>1.2207000000000001E-2</c:v>
                </c:pt>
                <c:pt idx="20">
                  <c:v>1.2207000000000001E-2</c:v>
                </c:pt>
              </c:numCache>
            </c:numRef>
          </c:xVal>
          <c:yVal>
            <c:numRef>
              <c:f>Sheet3!$F$1:$F$21</c:f>
              <c:numCache>
                <c:formatCode>General</c:formatCode>
                <c:ptCount val="21"/>
                <c:pt idx="0">
                  <c:v>0</c:v>
                </c:pt>
                <c:pt idx="1">
                  <c:v>2.3800000000000001E-4</c:v>
                </c:pt>
                <c:pt idx="2">
                  <c:v>4.86E-4</c:v>
                </c:pt>
                <c:pt idx="3">
                  <c:v>7.3700000000000002E-4</c:v>
                </c:pt>
                <c:pt idx="4">
                  <c:v>9.8999999999999999E-4</c:v>
                </c:pt>
                <c:pt idx="5">
                  <c:v>1.238E-3</c:v>
                </c:pt>
                <c:pt idx="6">
                  <c:v>1.487E-3</c:v>
                </c:pt>
                <c:pt idx="7">
                  <c:v>1.737E-3</c:v>
                </c:pt>
                <c:pt idx="8">
                  <c:v>1.9849999999999998E-3</c:v>
                </c:pt>
                <c:pt idx="9">
                  <c:v>2.2360000000000001E-3</c:v>
                </c:pt>
                <c:pt idx="10">
                  <c:v>2.483E-3</c:v>
                </c:pt>
                <c:pt idx="11">
                  <c:v>2.7339999999999999E-3</c:v>
                </c:pt>
                <c:pt idx="12">
                  <c:v>2.983E-3</c:v>
                </c:pt>
                <c:pt idx="13">
                  <c:v>3.2320000000000001E-3</c:v>
                </c:pt>
                <c:pt idx="14">
                  <c:v>3.4789999999999999E-3</c:v>
                </c:pt>
                <c:pt idx="15">
                  <c:v>3.7269999999999998E-3</c:v>
                </c:pt>
                <c:pt idx="16">
                  <c:v>3.9760000000000004E-3</c:v>
                </c:pt>
                <c:pt idx="17">
                  <c:v>4.0039999999999997E-3</c:v>
                </c:pt>
                <c:pt idx="18">
                  <c:v>4.0010000000000002E-3</c:v>
                </c:pt>
                <c:pt idx="19">
                  <c:v>3.999E-3</c:v>
                </c:pt>
                <c:pt idx="20">
                  <c:v>3.9979999999999998E-3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5-4120-949A-722A00A6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84815"/>
        <c:axId val="1034210767"/>
      </c:scatterChart>
      <c:valAx>
        <c:axId val="10341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4210767"/>
        <c:crosses val="autoZero"/>
        <c:crossBetween val="midCat"/>
      </c:valAx>
      <c:valAx>
        <c:axId val="10342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41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0.20507800000000001</c:v>
                </c:pt>
                <c:pt idx="2">
                  <c:v>0.41381800000000002</c:v>
                </c:pt>
                <c:pt idx="3">
                  <c:v>0.617676</c:v>
                </c:pt>
                <c:pt idx="4">
                  <c:v>0.82641600000000004</c:v>
                </c:pt>
                <c:pt idx="5">
                  <c:v>1.0314939999999999</c:v>
                </c:pt>
                <c:pt idx="6">
                  <c:v>1.2390140000000001</c:v>
                </c:pt>
                <c:pt idx="7">
                  <c:v>1.447754</c:v>
                </c:pt>
                <c:pt idx="8">
                  <c:v>1.654053</c:v>
                </c:pt>
                <c:pt idx="9">
                  <c:v>1.861572</c:v>
                </c:pt>
                <c:pt idx="10">
                  <c:v>2.0690919999999999</c:v>
                </c:pt>
                <c:pt idx="11">
                  <c:v>2.2753899999999998</c:v>
                </c:pt>
                <c:pt idx="12">
                  <c:v>2.48291</c:v>
                </c:pt>
                <c:pt idx="13">
                  <c:v>2.690429</c:v>
                </c:pt>
                <c:pt idx="14">
                  <c:v>2.8979490000000001</c:v>
                </c:pt>
                <c:pt idx="15">
                  <c:v>3.1054680000000001</c:v>
                </c:pt>
                <c:pt idx="16">
                  <c:v>3.3117670000000001</c:v>
                </c:pt>
                <c:pt idx="17">
                  <c:v>3.5180660000000001</c:v>
                </c:pt>
                <c:pt idx="18">
                  <c:v>3.7255859999999998</c:v>
                </c:pt>
                <c:pt idx="19">
                  <c:v>3.9331049999999999</c:v>
                </c:pt>
                <c:pt idx="20">
                  <c:v>4.1369619999999996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3.9062500000000001E-5</c:v>
                </c:pt>
                <c:pt idx="2">
                  <c:v>8.1787100000000002E-5</c:v>
                </c:pt>
                <c:pt idx="3" formatCode="General">
                  <c:v>1.2799999999999999E-4</c:v>
                </c:pt>
                <c:pt idx="4" formatCode="General">
                  <c:v>1.7000000000000001E-4</c:v>
                </c:pt>
                <c:pt idx="5" formatCode="General">
                  <c:v>2.1499999999999999E-4</c:v>
                </c:pt>
                <c:pt idx="6" formatCode="General">
                  <c:v>2.5900000000000001E-4</c:v>
                </c:pt>
                <c:pt idx="7" formatCode="General">
                  <c:v>2.9999999999999997E-4</c:v>
                </c:pt>
                <c:pt idx="8" formatCode="General">
                  <c:v>3.4200000000000002E-4</c:v>
                </c:pt>
                <c:pt idx="9" formatCode="General">
                  <c:v>3.86E-4</c:v>
                </c:pt>
                <c:pt idx="10" formatCode="General">
                  <c:v>4.26E-4</c:v>
                </c:pt>
                <c:pt idx="11" formatCode="General">
                  <c:v>4.7199999999999998E-4</c:v>
                </c:pt>
                <c:pt idx="12" formatCode="General">
                  <c:v>5.1400000000000003E-4</c:v>
                </c:pt>
                <c:pt idx="13" formatCode="General">
                  <c:v>5.53E-4</c:v>
                </c:pt>
                <c:pt idx="14" formatCode="General">
                  <c:v>5.9699999999999998E-4</c:v>
                </c:pt>
                <c:pt idx="15" formatCode="General">
                  <c:v>6.4000000000000005E-4</c:v>
                </c:pt>
                <c:pt idx="16" formatCode="General">
                  <c:v>6.8499999999999995E-4</c:v>
                </c:pt>
                <c:pt idx="17" formatCode="General">
                  <c:v>7.2999999999999996E-4</c:v>
                </c:pt>
                <c:pt idx="18" formatCode="General">
                  <c:v>7.6900000000000004E-4</c:v>
                </c:pt>
                <c:pt idx="19" formatCode="General">
                  <c:v>8.1099999999999998E-4</c:v>
                </c:pt>
                <c:pt idx="20" formatCode="General">
                  <c:v>8.5800000000000004E-4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A08-BA20-EDC4297B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695"/>
        <c:axId val="880069279"/>
      </c:scatterChart>
      <c:valAx>
        <c:axId val="10224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069279"/>
        <c:crosses val="autoZero"/>
        <c:crossBetween val="midCat"/>
      </c:valAx>
      <c:valAx>
        <c:axId val="8800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24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DADEB1-EA0C-4272-BC68-D2E7A17B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09047C-3AE8-4530-9238-2E986FFE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5AE4-E129-4631-91E9-03F1022CBDCD}">
  <dimension ref="A1:F21"/>
  <sheetViews>
    <sheetView tabSelected="1" workbookViewId="0">
      <selection activeCell="H20" sqref="H20"/>
    </sheetView>
  </sheetViews>
  <sheetFormatPr defaultRowHeight="18" x14ac:dyDescent="0.45"/>
  <sheetData>
    <row r="1" spans="1:6" x14ac:dyDescent="0.45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 x14ac:dyDescent="0.45">
      <c r="A2">
        <v>1</v>
      </c>
      <c r="B2">
        <v>0.25</v>
      </c>
      <c r="C2">
        <v>0.246582</v>
      </c>
      <c r="D2">
        <v>2.3192999999999998E-2</v>
      </c>
      <c r="E2">
        <v>0.223389</v>
      </c>
      <c r="F2" s="1">
        <v>2.3193360000000001E-5</v>
      </c>
    </row>
    <row r="3" spans="1:6" x14ac:dyDescent="0.45">
      <c r="A3">
        <v>2</v>
      </c>
      <c r="B3">
        <v>0.5</v>
      </c>
      <c r="C3">
        <v>0.49560500000000002</v>
      </c>
      <c r="D3">
        <v>4.5165999999999998E-2</v>
      </c>
      <c r="E3">
        <v>0.45043899999999998</v>
      </c>
      <c r="F3" s="1">
        <v>4.5166010000000002E-5</v>
      </c>
    </row>
    <row r="4" spans="1:6" x14ac:dyDescent="0.45">
      <c r="A4">
        <v>3</v>
      </c>
      <c r="B4">
        <v>0.75</v>
      </c>
      <c r="C4">
        <v>0.74462899999999999</v>
      </c>
      <c r="D4">
        <v>6.8359000000000003E-2</v>
      </c>
      <c r="E4">
        <v>0.67626900000000001</v>
      </c>
      <c r="F4" s="1">
        <v>6.8359369999999999E-5</v>
      </c>
    </row>
    <row r="5" spans="1:6" x14ac:dyDescent="0.45">
      <c r="A5">
        <v>4</v>
      </c>
      <c r="B5">
        <v>1</v>
      </c>
      <c r="C5">
        <v>0.99609400000000003</v>
      </c>
      <c r="D5">
        <v>9.3993999999999994E-2</v>
      </c>
      <c r="E5">
        <v>0.90210000000000001</v>
      </c>
      <c r="F5" s="1">
        <v>9.3994130000000004E-5</v>
      </c>
    </row>
    <row r="6" spans="1:6" x14ac:dyDescent="0.45">
      <c r="A6">
        <v>5</v>
      </c>
      <c r="B6">
        <v>1.25</v>
      </c>
      <c r="C6">
        <v>1.2475579999999999</v>
      </c>
      <c r="D6">
        <v>0.118408</v>
      </c>
      <c r="E6">
        <v>1.1291500000000001</v>
      </c>
      <c r="F6">
        <v>1.18E-4</v>
      </c>
    </row>
    <row r="7" spans="1:6" x14ac:dyDescent="0.45">
      <c r="A7">
        <v>6</v>
      </c>
      <c r="B7">
        <v>1.5</v>
      </c>
      <c r="C7">
        <v>1.4965820000000001</v>
      </c>
      <c r="D7">
        <v>0.142822</v>
      </c>
      <c r="E7">
        <v>1.3537600000000001</v>
      </c>
      <c r="F7">
        <v>1.4300000000000001E-4</v>
      </c>
    </row>
    <row r="8" spans="1:6" x14ac:dyDescent="0.45">
      <c r="A8">
        <v>7</v>
      </c>
      <c r="B8">
        <v>1.75</v>
      </c>
      <c r="C8">
        <v>1.7480469999999999</v>
      </c>
      <c r="D8">
        <v>0.167236</v>
      </c>
      <c r="E8">
        <v>1.58081</v>
      </c>
      <c r="F8">
        <v>1.6699999999999999E-4</v>
      </c>
    </row>
    <row r="9" spans="1:6" x14ac:dyDescent="0.45">
      <c r="A9">
        <v>8</v>
      </c>
      <c r="B9">
        <v>2</v>
      </c>
      <c r="C9">
        <v>1.9970699999999999</v>
      </c>
      <c r="D9">
        <v>0.19164999999999999</v>
      </c>
      <c r="E9">
        <v>1.80542</v>
      </c>
      <c r="F9">
        <v>1.92E-4</v>
      </c>
    </row>
    <row r="10" spans="1:6" x14ac:dyDescent="0.45">
      <c r="A10">
        <v>9</v>
      </c>
      <c r="B10">
        <v>2.25</v>
      </c>
      <c r="C10">
        <v>2.2460939999999998</v>
      </c>
      <c r="D10">
        <v>0.21240200000000001</v>
      </c>
      <c r="E10">
        <v>2.0336910000000001</v>
      </c>
      <c r="F10">
        <v>2.12E-4</v>
      </c>
    </row>
    <row r="11" spans="1:6" x14ac:dyDescent="0.45">
      <c r="A11">
        <v>10</v>
      </c>
      <c r="B11">
        <v>2.5</v>
      </c>
      <c r="C11">
        <v>2.4963380000000002</v>
      </c>
      <c r="D11">
        <v>0.235596</v>
      </c>
      <c r="E11">
        <v>2.260742</v>
      </c>
      <c r="F11">
        <v>2.3599999999999999E-4</v>
      </c>
    </row>
    <row r="12" spans="1:6" x14ac:dyDescent="0.45">
      <c r="A12">
        <v>11</v>
      </c>
      <c r="B12">
        <v>2.75</v>
      </c>
      <c r="C12">
        <v>2.7478020000000001</v>
      </c>
      <c r="D12">
        <v>0.26245099999999999</v>
      </c>
      <c r="E12">
        <v>2.4853510000000001</v>
      </c>
      <c r="F12">
        <v>2.6200000000000003E-4</v>
      </c>
    </row>
    <row r="13" spans="1:6" x14ac:dyDescent="0.45">
      <c r="A13">
        <v>12</v>
      </c>
      <c r="B13">
        <v>3</v>
      </c>
      <c r="C13">
        <v>2.9956049999999999</v>
      </c>
      <c r="D13">
        <v>0.28198200000000001</v>
      </c>
      <c r="E13">
        <v>2.7136230000000001</v>
      </c>
      <c r="F13">
        <v>2.8200000000000002E-4</v>
      </c>
    </row>
    <row r="14" spans="1:6" x14ac:dyDescent="0.45">
      <c r="A14">
        <v>13</v>
      </c>
      <c r="B14">
        <v>3.25</v>
      </c>
      <c r="C14">
        <v>3.2470699999999999</v>
      </c>
      <c r="D14">
        <v>0.31005899999999997</v>
      </c>
      <c r="E14">
        <v>2.937011</v>
      </c>
      <c r="F14">
        <v>3.1E-4</v>
      </c>
    </row>
    <row r="15" spans="1:6" x14ac:dyDescent="0.45">
      <c r="A15">
        <v>14</v>
      </c>
      <c r="B15">
        <v>3.5</v>
      </c>
      <c r="C15">
        <v>3.4973139999999998</v>
      </c>
      <c r="D15">
        <v>0.33325199999999999</v>
      </c>
      <c r="E15">
        <v>3.1640619999999999</v>
      </c>
      <c r="F15">
        <v>3.3300000000000002E-4</v>
      </c>
    </row>
    <row r="16" spans="1:6" x14ac:dyDescent="0.45">
      <c r="A16">
        <v>15</v>
      </c>
      <c r="B16">
        <v>3.75</v>
      </c>
      <c r="C16">
        <v>3.7463380000000002</v>
      </c>
      <c r="D16">
        <v>0.35400399999999999</v>
      </c>
      <c r="E16">
        <v>3.392334</v>
      </c>
      <c r="F16">
        <v>3.5399999999999999E-4</v>
      </c>
    </row>
    <row r="17" spans="1:6" x14ac:dyDescent="0.45">
      <c r="A17">
        <v>16</v>
      </c>
      <c r="B17">
        <v>4</v>
      </c>
      <c r="C17">
        <v>3.9965820000000001</v>
      </c>
      <c r="D17">
        <v>0.377197</v>
      </c>
      <c r="E17">
        <v>3.6193840000000002</v>
      </c>
      <c r="F17">
        <v>3.77E-4</v>
      </c>
    </row>
    <row r="18" spans="1:6" x14ac:dyDescent="0.45">
      <c r="A18">
        <v>17</v>
      </c>
      <c r="B18">
        <v>4.25</v>
      </c>
      <c r="C18">
        <v>4.2468260000000004</v>
      </c>
      <c r="D18">
        <v>0.40283200000000002</v>
      </c>
      <c r="E18">
        <v>3.8439939999999999</v>
      </c>
      <c r="F18">
        <v>4.0299999999999998E-4</v>
      </c>
    </row>
    <row r="19" spans="1:6" x14ac:dyDescent="0.45">
      <c r="A19">
        <v>18</v>
      </c>
      <c r="B19">
        <v>4.5</v>
      </c>
      <c r="C19">
        <v>4.498291</v>
      </c>
      <c r="D19">
        <v>0.42968699999999999</v>
      </c>
      <c r="E19">
        <v>4.0686030000000004</v>
      </c>
      <c r="F19">
        <v>4.2999999999999999E-4</v>
      </c>
    </row>
    <row r="20" spans="1:6" x14ac:dyDescent="0.45">
      <c r="A20">
        <v>19</v>
      </c>
      <c r="B20">
        <v>4.75</v>
      </c>
      <c r="C20">
        <v>4.7473140000000003</v>
      </c>
      <c r="D20">
        <v>0.45410200000000001</v>
      </c>
      <c r="E20">
        <v>4.2932119999999996</v>
      </c>
      <c r="F20">
        <v>4.5399999999999998E-4</v>
      </c>
    </row>
    <row r="21" spans="1:6" x14ac:dyDescent="0.45">
      <c r="A21">
        <v>20</v>
      </c>
      <c r="B21">
        <v>5</v>
      </c>
      <c r="C21">
        <v>4.9951169999999996</v>
      </c>
      <c r="D21">
        <v>0.47363300000000003</v>
      </c>
      <c r="E21">
        <v>4.5214840000000001</v>
      </c>
      <c r="F21">
        <v>4.7399999999999997E-4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6437-C6E0-477F-B4A0-9AED18A6A64E}">
  <dimension ref="A1:F21"/>
  <sheetViews>
    <sheetView workbookViewId="0">
      <selection activeCell="H3" sqref="H3"/>
    </sheetView>
  </sheetViews>
  <sheetFormatPr defaultRowHeight="18" x14ac:dyDescent="0.45"/>
  <sheetData>
    <row r="1" spans="1:6" x14ac:dyDescent="0.45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 x14ac:dyDescent="0.45">
      <c r="A2">
        <v>1</v>
      </c>
      <c r="B2">
        <v>0.25</v>
      </c>
      <c r="C2">
        <v>0.244141</v>
      </c>
      <c r="D2">
        <v>3.9061999999999999E-2</v>
      </c>
      <c r="E2">
        <v>0.20507800000000001</v>
      </c>
      <c r="F2" s="1">
        <v>3.9062500000000001E-5</v>
      </c>
    </row>
    <row r="3" spans="1:6" x14ac:dyDescent="0.45">
      <c r="A3">
        <v>2</v>
      </c>
      <c r="B3">
        <v>0.5</v>
      </c>
      <c r="C3">
        <v>0.49560500000000002</v>
      </c>
      <c r="D3">
        <v>8.1786999999999999E-2</v>
      </c>
      <c r="E3">
        <v>0.41381800000000002</v>
      </c>
      <c r="F3" s="1">
        <v>8.1787100000000002E-5</v>
      </c>
    </row>
    <row r="4" spans="1:6" x14ac:dyDescent="0.45">
      <c r="A4">
        <v>3</v>
      </c>
      <c r="B4">
        <v>0.75</v>
      </c>
      <c r="C4">
        <v>0.74585000000000001</v>
      </c>
      <c r="D4">
        <v>0.12817400000000001</v>
      </c>
      <c r="E4">
        <v>0.617676</v>
      </c>
      <c r="F4">
        <v>1.2799999999999999E-4</v>
      </c>
    </row>
    <row r="5" spans="1:6" x14ac:dyDescent="0.45">
      <c r="A5">
        <v>4</v>
      </c>
      <c r="B5">
        <v>1</v>
      </c>
      <c r="C5">
        <v>0.99609400000000003</v>
      </c>
      <c r="D5">
        <v>0.169678</v>
      </c>
      <c r="E5">
        <v>0.82641600000000004</v>
      </c>
      <c r="F5">
        <v>1.7000000000000001E-4</v>
      </c>
    </row>
    <row r="6" spans="1:6" x14ac:dyDescent="0.45">
      <c r="A6">
        <v>5</v>
      </c>
      <c r="B6">
        <v>1.25</v>
      </c>
      <c r="C6">
        <v>1.2463379999999999</v>
      </c>
      <c r="D6">
        <v>0.21484400000000001</v>
      </c>
      <c r="E6">
        <v>1.0314939999999999</v>
      </c>
      <c r="F6">
        <v>2.1499999999999999E-4</v>
      </c>
    </row>
    <row r="7" spans="1:6" x14ac:dyDescent="0.45">
      <c r="A7">
        <v>6</v>
      </c>
      <c r="B7">
        <v>1.5</v>
      </c>
      <c r="C7">
        <v>1.497803</v>
      </c>
      <c r="D7">
        <v>0.25878899999999999</v>
      </c>
      <c r="E7">
        <v>1.2390140000000001</v>
      </c>
      <c r="F7">
        <v>2.5900000000000001E-4</v>
      </c>
    </row>
    <row r="8" spans="1:6" x14ac:dyDescent="0.45">
      <c r="A8">
        <v>7</v>
      </c>
      <c r="B8">
        <v>1.75</v>
      </c>
      <c r="C8">
        <v>1.7480469999999999</v>
      </c>
      <c r="D8">
        <v>0.30029299999999998</v>
      </c>
      <c r="E8">
        <v>1.447754</v>
      </c>
      <c r="F8">
        <v>2.9999999999999997E-4</v>
      </c>
    </row>
    <row r="9" spans="1:6" x14ac:dyDescent="0.45">
      <c r="A9">
        <v>8</v>
      </c>
      <c r="B9">
        <v>2</v>
      </c>
      <c r="C9">
        <v>1.995849</v>
      </c>
      <c r="D9">
        <v>0.34179700000000002</v>
      </c>
      <c r="E9">
        <v>1.654053</v>
      </c>
      <c r="F9">
        <v>3.4200000000000002E-4</v>
      </c>
    </row>
    <row r="10" spans="1:6" x14ac:dyDescent="0.45">
      <c r="A10">
        <v>9</v>
      </c>
      <c r="B10">
        <v>2.25</v>
      </c>
      <c r="C10">
        <v>2.2473139999999998</v>
      </c>
      <c r="D10">
        <v>0.38574199999999997</v>
      </c>
      <c r="E10">
        <v>1.861572</v>
      </c>
      <c r="F10">
        <v>3.86E-4</v>
      </c>
    </row>
    <row r="11" spans="1:6" x14ac:dyDescent="0.45">
      <c r="A11">
        <v>10</v>
      </c>
      <c r="B11">
        <v>2.5</v>
      </c>
      <c r="C11">
        <v>2.495117</v>
      </c>
      <c r="D11">
        <v>0.42602499999999999</v>
      </c>
      <c r="E11">
        <v>2.0690919999999999</v>
      </c>
      <c r="F11">
        <v>4.26E-4</v>
      </c>
    </row>
    <row r="12" spans="1:6" x14ac:dyDescent="0.45">
      <c r="A12">
        <v>11</v>
      </c>
      <c r="B12">
        <v>2.75</v>
      </c>
      <c r="C12">
        <v>2.7478020000000001</v>
      </c>
      <c r="D12">
        <v>0.472412</v>
      </c>
      <c r="E12">
        <v>2.2753899999999998</v>
      </c>
      <c r="F12">
        <v>4.7199999999999998E-4</v>
      </c>
    </row>
    <row r="13" spans="1:6" x14ac:dyDescent="0.45">
      <c r="A13">
        <v>12</v>
      </c>
      <c r="B13">
        <v>3</v>
      </c>
      <c r="C13">
        <v>2.996826</v>
      </c>
      <c r="D13">
        <v>0.51391600000000004</v>
      </c>
      <c r="E13">
        <v>2.48291</v>
      </c>
      <c r="F13">
        <v>5.1400000000000003E-4</v>
      </c>
    </row>
    <row r="14" spans="1:6" x14ac:dyDescent="0.45">
      <c r="A14">
        <v>13</v>
      </c>
      <c r="B14">
        <v>3.25</v>
      </c>
      <c r="C14">
        <v>3.2434080000000001</v>
      </c>
      <c r="D14">
        <v>0.55297799999999997</v>
      </c>
      <c r="E14">
        <v>2.690429</v>
      </c>
      <c r="F14">
        <v>5.53E-4</v>
      </c>
    </row>
    <row r="15" spans="1:6" x14ac:dyDescent="0.45">
      <c r="A15">
        <v>14</v>
      </c>
      <c r="B15">
        <v>3.5</v>
      </c>
      <c r="C15">
        <v>3.4948730000000001</v>
      </c>
      <c r="D15">
        <v>0.59692400000000001</v>
      </c>
      <c r="E15">
        <v>2.8979490000000001</v>
      </c>
      <c r="F15">
        <v>5.9699999999999998E-4</v>
      </c>
    </row>
    <row r="16" spans="1:6" x14ac:dyDescent="0.45">
      <c r="A16">
        <v>15</v>
      </c>
      <c r="B16">
        <v>3.75</v>
      </c>
      <c r="C16">
        <v>3.745117</v>
      </c>
      <c r="D16">
        <v>0.63964799999999999</v>
      </c>
      <c r="E16">
        <v>3.1054680000000001</v>
      </c>
      <c r="F16">
        <v>6.4000000000000005E-4</v>
      </c>
    </row>
    <row r="17" spans="1:6" x14ac:dyDescent="0.45">
      <c r="A17">
        <v>16</v>
      </c>
      <c r="B17">
        <v>4</v>
      </c>
      <c r="C17">
        <v>3.9965820000000001</v>
      </c>
      <c r="D17">
        <v>0.68481400000000003</v>
      </c>
      <c r="E17">
        <v>3.3117670000000001</v>
      </c>
      <c r="F17">
        <v>6.8499999999999995E-4</v>
      </c>
    </row>
    <row r="18" spans="1:6" x14ac:dyDescent="0.45">
      <c r="A18">
        <v>17</v>
      </c>
      <c r="B18">
        <v>4.25</v>
      </c>
      <c r="C18">
        <v>4.2480460000000004</v>
      </c>
      <c r="D18">
        <v>0.72997999999999996</v>
      </c>
      <c r="E18">
        <v>3.5180660000000001</v>
      </c>
      <c r="F18">
        <v>7.2999999999999996E-4</v>
      </c>
    </row>
    <row r="19" spans="1:6" x14ac:dyDescent="0.45">
      <c r="A19">
        <v>18</v>
      </c>
      <c r="B19">
        <v>4.5</v>
      </c>
      <c r="C19">
        <v>4.4946279999999996</v>
      </c>
      <c r="D19">
        <v>0.76904300000000003</v>
      </c>
      <c r="E19">
        <v>3.7255859999999998</v>
      </c>
      <c r="F19">
        <v>7.6900000000000004E-4</v>
      </c>
    </row>
    <row r="20" spans="1:6" x14ac:dyDescent="0.45">
      <c r="A20">
        <v>19</v>
      </c>
      <c r="B20">
        <v>4.75</v>
      </c>
      <c r="C20">
        <v>4.743652</v>
      </c>
      <c r="D20">
        <v>0.81054700000000002</v>
      </c>
      <c r="E20">
        <v>3.9331049999999999</v>
      </c>
      <c r="F20">
        <v>8.1099999999999998E-4</v>
      </c>
    </row>
    <row r="21" spans="1:6" x14ac:dyDescent="0.45">
      <c r="A21">
        <v>20</v>
      </c>
      <c r="B21">
        <v>5</v>
      </c>
      <c r="C21">
        <v>4.9951169999999996</v>
      </c>
      <c r="D21">
        <v>0.85815399999999997</v>
      </c>
      <c r="E21">
        <v>4.1369619999999996</v>
      </c>
      <c r="F21">
        <v>8.5800000000000004E-4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27A6-158B-4A6B-B271-CD0E3CB131F0}">
  <dimension ref="A1:F21"/>
  <sheetViews>
    <sheetView workbookViewId="0">
      <selection sqref="A1:F21"/>
    </sheetView>
  </sheetViews>
  <sheetFormatPr defaultRowHeight="18" x14ac:dyDescent="0.45"/>
  <sheetData>
    <row r="1" spans="1:6" x14ac:dyDescent="0.45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 x14ac:dyDescent="0.45">
      <c r="A2">
        <v>1</v>
      </c>
      <c r="B2">
        <v>0.25</v>
      </c>
      <c r="C2">
        <v>0.245361</v>
      </c>
      <c r="D2">
        <v>0.238037</v>
      </c>
      <c r="E2">
        <v>7.3239999999999998E-3</v>
      </c>
      <c r="F2">
        <v>2.3800000000000001E-4</v>
      </c>
    </row>
    <row r="3" spans="1:6" x14ac:dyDescent="0.45">
      <c r="A3">
        <v>2</v>
      </c>
      <c r="B3">
        <v>0.5</v>
      </c>
      <c r="C3">
        <v>0.49438500000000002</v>
      </c>
      <c r="D3">
        <v>0.48583999999999999</v>
      </c>
      <c r="E3">
        <v>8.5450000000000005E-3</v>
      </c>
      <c r="F3">
        <v>4.86E-4</v>
      </c>
    </row>
    <row r="4" spans="1:6" x14ac:dyDescent="0.45">
      <c r="A4">
        <v>3</v>
      </c>
      <c r="B4">
        <v>0.75</v>
      </c>
      <c r="C4">
        <v>0.74462899999999999</v>
      </c>
      <c r="D4">
        <v>0.73730499999999999</v>
      </c>
      <c r="E4">
        <v>7.3239999999999998E-3</v>
      </c>
      <c r="F4">
        <v>7.3700000000000002E-4</v>
      </c>
    </row>
    <row r="5" spans="1:6" x14ac:dyDescent="0.45">
      <c r="A5">
        <v>4</v>
      </c>
      <c r="B5">
        <v>1</v>
      </c>
      <c r="C5">
        <v>0.99609400000000003</v>
      </c>
      <c r="D5">
        <v>0.98999000000000004</v>
      </c>
      <c r="E5">
        <v>6.1040000000000001E-3</v>
      </c>
      <c r="F5">
        <v>9.8999999999999999E-4</v>
      </c>
    </row>
    <row r="6" spans="1:6" x14ac:dyDescent="0.45">
      <c r="A6">
        <v>5</v>
      </c>
      <c r="B6">
        <v>1.25</v>
      </c>
      <c r="C6">
        <v>1.2438959999999999</v>
      </c>
      <c r="D6">
        <v>1.2377929999999999</v>
      </c>
      <c r="E6">
        <v>6.1040000000000001E-3</v>
      </c>
      <c r="F6">
        <v>1.238E-3</v>
      </c>
    </row>
    <row r="7" spans="1:6" x14ac:dyDescent="0.45">
      <c r="A7">
        <v>6</v>
      </c>
      <c r="B7">
        <v>1.5</v>
      </c>
      <c r="C7">
        <v>1.49414</v>
      </c>
      <c r="D7">
        <v>1.4868159999999999</v>
      </c>
      <c r="E7">
        <v>7.3239999999999998E-3</v>
      </c>
      <c r="F7">
        <v>1.487E-3</v>
      </c>
    </row>
    <row r="8" spans="1:6" x14ac:dyDescent="0.45">
      <c r="A8">
        <v>7</v>
      </c>
      <c r="B8">
        <v>1.75</v>
      </c>
      <c r="C8">
        <v>1.7443850000000001</v>
      </c>
      <c r="D8">
        <v>1.73706</v>
      </c>
      <c r="E8">
        <v>7.3239999999999998E-3</v>
      </c>
      <c r="F8">
        <v>1.737E-3</v>
      </c>
    </row>
    <row r="9" spans="1:6" x14ac:dyDescent="0.45">
      <c r="A9">
        <v>8</v>
      </c>
      <c r="B9">
        <v>2</v>
      </c>
      <c r="C9">
        <v>1.9921869999999999</v>
      </c>
      <c r="D9">
        <v>1.984863</v>
      </c>
      <c r="E9">
        <v>7.3239999999999998E-3</v>
      </c>
      <c r="F9">
        <v>1.9849999999999998E-3</v>
      </c>
    </row>
    <row r="10" spans="1:6" x14ac:dyDescent="0.45">
      <c r="A10">
        <v>9</v>
      </c>
      <c r="B10">
        <v>2.25</v>
      </c>
      <c r="C10">
        <v>2.243652</v>
      </c>
      <c r="D10">
        <v>2.2363279999999999</v>
      </c>
      <c r="E10">
        <v>7.3239999999999998E-3</v>
      </c>
      <c r="F10">
        <v>2.2360000000000001E-3</v>
      </c>
    </row>
    <row r="11" spans="1:6" x14ac:dyDescent="0.45">
      <c r="A11">
        <v>10</v>
      </c>
      <c r="B11">
        <v>2.5</v>
      </c>
      <c r="C11">
        <v>2.4914550000000002</v>
      </c>
      <c r="D11">
        <v>2.48291</v>
      </c>
      <c r="E11">
        <v>8.5450000000000005E-3</v>
      </c>
      <c r="F11">
        <v>2.483E-3</v>
      </c>
    </row>
    <row r="12" spans="1:6" x14ac:dyDescent="0.45">
      <c r="A12">
        <v>11</v>
      </c>
      <c r="B12">
        <v>2.75</v>
      </c>
      <c r="C12">
        <v>2.7429199999999998</v>
      </c>
      <c r="D12">
        <v>2.734375</v>
      </c>
      <c r="E12">
        <v>8.5450000000000005E-3</v>
      </c>
      <c r="F12">
        <v>2.7339999999999999E-3</v>
      </c>
    </row>
    <row r="13" spans="1:6" x14ac:dyDescent="0.45">
      <c r="A13">
        <v>12</v>
      </c>
      <c r="B13">
        <v>3</v>
      </c>
      <c r="C13">
        <v>2.991943</v>
      </c>
      <c r="D13">
        <v>2.9833980000000002</v>
      </c>
      <c r="E13">
        <v>8.5450000000000005E-3</v>
      </c>
      <c r="F13">
        <v>2.983E-3</v>
      </c>
    </row>
    <row r="14" spans="1:6" x14ac:dyDescent="0.45">
      <c r="A14">
        <v>13</v>
      </c>
      <c r="B14">
        <v>3.25</v>
      </c>
      <c r="C14">
        <v>3.2409659999999998</v>
      </c>
      <c r="D14">
        <v>3.2324220000000001</v>
      </c>
      <c r="E14">
        <v>8.5450000000000005E-3</v>
      </c>
      <c r="F14">
        <v>3.2320000000000001E-3</v>
      </c>
    </row>
    <row r="15" spans="1:6" x14ac:dyDescent="0.45">
      <c r="A15">
        <v>14</v>
      </c>
      <c r="B15">
        <v>3.5</v>
      </c>
      <c r="C15">
        <v>3.4899900000000001</v>
      </c>
      <c r="D15">
        <v>3.4790040000000002</v>
      </c>
      <c r="E15">
        <v>1.0985999999999999E-2</v>
      </c>
      <c r="F15">
        <v>3.4789999999999999E-3</v>
      </c>
    </row>
    <row r="16" spans="1:6" x14ac:dyDescent="0.45">
      <c r="A16">
        <v>15</v>
      </c>
      <c r="B16">
        <v>3.75</v>
      </c>
      <c r="C16">
        <v>3.7390129999999999</v>
      </c>
      <c r="D16">
        <v>3.7268059999999998</v>
      </c>
      <c r="E16">
        <v>1.2207000000000001E-2</v>
      </c>
      <c r="F16">
        <v>3.7269999999999998E-3</v>
      </c>
    </row>
    <row r="17" spans="1:6" x14ac:dyDescent="0.45">
      <c r="A17">
        <v>16</v>
      </c>
      <c r="B17">
        <v>4</v>
      </c>
      <c r="C17">
        <v>3.9880369999999998</v>
      </c>
      <c r="D17">
        <v>3.9758300000000002</v>
      </c>
      <c r="E17">
        <v>1.2207000000000001E-2</v>
      </c>
      <c r="F17">
        <v>3.9760000000000004E-3</v>
      </c>
    </row>
    <row r="18" spans="1:6" x14ac:dyDescent="0.45">
      <c r="A18">
        <v>17</v>
      </c>
      <c r="B18">
        <v>4.25</v>
      </c>
      <c r="C18">
        <v>4.0161129999999998</v>
      </c>
      <c r="D18">
        <v>4.0039059999999997</v>
      </c>
      <c r="E18">
        <v>1.2207000000000001E-2</v>
      </c>
      <c r="F18">
        <v>4.0039999999999997E-3</v>
      </c>
    </row>
    <row r="19" spans="1:6" x14ac:dyDescent="0.45">
      <c r="A19">
        <v>18</v>
      </c>
      <c r="B19">
        <v>4.5</v>
      </c>
      <c r="C19">
        <v>4.0136710000000004</v>
      </c>
      <c r="D19">
        <v>4.0014640000000004</v>
      </c>
      <c r="E19">
        <v>1.2207000000000001E-2</v>
      </c>
      <c r="F19">
        <v>4.0010000000000002E-3</v>
      </c>
    </row>
    <row r="20" spans="1:6" x14ac:dyDescent="0.45">
      <c r="A20">
        <v>19</v>
      </c>
      <c r="B20">
        <v>4.75</v>
      </c>
      <c r="C20">
        <v>4.0112300000000003</v>
      </c>
      <c r="D20">
        <v>3.9990230000000002</v>
      </c>
      <c r="E20">
        <v>1.2207000000000001E-2</v>
      </c>
      <c r="F20">
        <v>3.999E-3</v>
      </c>
    </row>
    <row r="21" spans="1:6" x14ac:dyDescent="0.45">
      <c r="A21">
        <v>20</v>
      </c>
      <c r="B21">
        <v>5</v>
      </c>
      <c r="C21">
        <v>4.0100090000000002</v>
      </c>
      <c r="D21">
        <v>3.9978020000000001</v>
      </c>
      <c r="E21">
        <v>1.2207000000000001E-2</v>
      </c>
      <c r="F21">
        <v>3.9979999999999998E-3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2022-05-26T04:54:59Z</dcterms:created>
  <dcterms:modified xsi:type="dcterms:W3CDTF">2022-05-26T05:10:18Z</dcterms:modified>
</cp:coreProperties>
</file>