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iyamakouta/Desktop/experoment/"/>
    </mc:Choice>
  </mc:AlternateContent>
  <xr:revisionPtr revIDLastSave="0" documentId="13_ncr:1_{1CF9F9E9-B98C-484E-B55D-4BECD02FC601}" xr6:coauthVersionLast="47" xr6:coauthVersionMax="47" xr10:uidLastSave="{00000000-0000-0000-0000-000000000000}"/>
  <bookViews>
    <workbookView xWindow="0" yWindow="500" windowWidth="28800" windowHeight="16240" activeTab="2" xr2:uid="{66BAC98C-DF40-41E5-AA81-7221623BDDB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high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0.19653300000000001</c:v>
                </c:pt>
                <c:pt idx="2">
                  <c:v>0.39672800000000003</c:v>
                </c:pt>
                <c:pt idx="3">
                  <c:v>0.59326199999999996</c:v>
                </c:pt>
                <c:pt idx="4">
                  <c:v>0.79101600000000005</c:v>
                </c:pt>
                <c:pt idx="5">
                  <c:v>0.98754900000000001</c:v>
                </c:pt>
                <c:pt idx="6">
                  <c:v>1.1877439999999999</c:v>
                </c:pt>
                <c:pt idx="7">
                  <c:v>1.3830560000000001</c:v>
                </c:pt>
                <c:pt idx="8">
                  <c:v>1.577148</c:v>
                </c:pt>
                <c:pt idx="9">
                  <c:v>1.7712399999999999</c:v>
                </c:pt>
                <c:pt idx="10">
                  <c:v>1.9689939999999999</c:v>
                </c:pt>
                <c:pt idx="11">
                  <c:v>2.1667480000000001</c:v>
                </c:pt>
                <c:pt idx="12">
                  <c:v>2.3693849999999999</c:v>
                </c:pt>
                <c:pt idx="13">
                  <c:v>2.5598139999999998</c:v>
                </c:pt>
                <c:pt idx="14">
                  <c:v>2.7551269999999999</c:v>
                </c:pt>
                <c:pt idx="15">
                  <c:v>2.95166</c:v>
                </c:pt>
                <c:pt idx="16">
                  <c:v>3.1506340000000002</c:v>
                </c:pt>
                <c:pt idx="17">
                  <c:v>3.3435060000000001</c:v>
                </c:pt>
                <c:pt idx="18">
                  <c:v>3.521728</c:v>
                </c:pt>
                <c:pt idx="19">
                  <c:v>3.7133790000000002</c:v>
                </c:pt>
                <c:pt idx="20">
                  <c:v>3.9196770000000001</c:v>
                </c:pt>
              </c:numCache>
            </c:numRef>
          </c:xVal>
          <c:yVal>
            <c:numRef>
              <c:f>Sheet1!$F$1:$F$21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4.8828120000000002E-5</c:v>
                </c:pt>
                <c:pt idx="2" formatCode="General">
                  <c:v>1.01E-4</c:v>
                </c:pt>
                <c:pt idx="3" formatCode="General">
                  <c:v>1.5300000000000001E-4</c:v>
                </c:pt>
                <c:pt idx="4" formatCode="General">
                  <c:v>2.05E-4</c:v>
                </c:pt>
                <c:pt idx="5" formatCode="General">
                  <c:v>2.5900000000000001E-4</c:v>
                </c:pt>
                <c:pt idx="6" formatCode="General">
                  <c:v>3.0899999999999998E-4</c:v>
                </c:pt>
                <c:pt idx="7" formatCode="General">
                  <c:v>3.6400000000000001E-4</c:v>
                </c:pt>
                <c:pt idx="8" formatCode="General">
                  <c:v>4.2000000000000002E-4</c:v>
                </c:pt>
                <c:pt idx="9" formatCode="General">
                  <c:v>4.75E-4</c:v>
                </c:pt>
                <c:pt idx="10" formatCode="General">
                  <c:v>5.2700000000000002E-4</c:v>
                </c:pt>
                <c:pt idx="11" formatCode="General">
                  <c:v>5.7899999999999998E-4</c:v>
                </c:pt>
                <c:pt idx="12" formatCode="General">
                  <c:v>6.2600000000000004E-4</c:v>
                </c:pt>
                <c:pt idx="13" formatCode="General">
                  <c:v>6.8499999999999995E-4</c:v>
                </c:pt>
                <c:pt idx="14" formatCode="General">
                  <c:v>7.3999999999999999E-4</c:v>
                </c:pt>
                <c:pt idx="15" formatCode="General">
                  <c:v>7.9299999999999998E-4</c:v>
                </c:pt>
                <c:pt idx="16" formatCode="General">
                  <c:v>8.4400000000000002E-4</c:v>
                </c:pt>
                <c:pt idx="17" formatCode="General">
                  <c:v>9.0300000000000005E-4</c:v>
                </c:pt>
                <c:pt idx="18" formatCode="General">
                  <c:v>9.7300000000000002E-4</c:v>
                </c:pt>
                <c:pt idx="19" formatCode="General">
                  <c:v>1.031E-3</c:v>
                </c:pt>
                <c:pt idx="20" formatCode="General">
                  <c:v>1.072E-3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6-4098-947B-D15BD11E9C9A}"/>
            </c:ext>
          </c:extLst>
        </c:ser>
        <c:ser>
          <c:idx val="0"/>
          <c:order val="1"/>
          <c:tx>
            <c:v>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0.234375</c:v>
                </c:pt>
                <c:pt idx="2">
                  <c:v>0.49072300000000002</c:v>
                </c:pt>
                <c:pt idx="3">
                  <c:v>0.73608399999999996</c:v>
                </c:pt>
                <c:pt idx="4">
                  <c:v>0.98388699999999996</c:v>
                </c:pt>
                <c:pt idx="5">
                  <c:v>1.2353510000000001</c:v>
                </c:pt>
                <c:pt idx="6">
                  <c:v>1.4807129999999999</c:v>
                </c:pt>
                <c:pt idx="7">
                  <c:v>1.723633</c:v>
                </c:pt>
                <c:pt idx="8">
                  <c:v>1.970215</c:v>
                </c:pt>
                <c:pt idx="9">
                  <c:v>2.2229000000000001</c:v>
                </c:pt>
                <c:pt idx="10">
                  <c:v>2.4633790000000002</c:v>
                </c:pt>
                <c:pt idx="11">
                  <c:v>2.7160639999999998</c:v>
                </c:pt>
                <c:pt idx="12">
                  <c:v>2.9589840000000001</c:v>
                </c:pt>
                <c:pt idx="13">
                  <c:v>3.209228</c:v>
                </c:pt>
                <c:pt idx="14">
                  <c:v>3.4521480000000002</c:v>
                </c:pt>
                <c:pt idx="15">
                  <c:v>3.7036129999999998</c:v>
                </c:pt>
                <c:pt idx="16">
                  <c:v>3.9465330000000001</c:v>
                </c:pt>
                <c:pt idx="17">
                  <c:v>4.1918939999999996</c:v>
                </c:pt>
                <c:pt idx="18">
                  <c:v>4.4348140000000003</c:v>
                </c:pt>
                <c:pt idx="19">
                  <c:v>4.6801750000000002</c:v>
                </c:pt>
                <c:pt idx="20">
                  <c:v>4.9243160000000001</c:v>
                </c:pt>
              </c:numCache>
            </c:numRef>
          </c:xVal>
          <c:yVal>
            <c:numRef>
              <c:f>Sheet2!$F$1:$F$21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1.586914E-5</c:v>
                </c:pt>
                <c:pt idx="2">
                  <c:v>4.8828120000000004E-6</c:v>
                </c:pt>
                <c:pt idx="3">
                  <c:v>1.2207030000000001E-5</c:v>
                </c:pt>
                <c:pt idx="4">
                  <c:v>1.2207030000000001E-5</c:v>
                </c:pt>
                <c:pt idx="5">
                  <c:v>9.7656240000000008E-6</c:v>
                </c:pt>
                <c:pt idx="6">
                  <c:v>1.708984E-5</c:v>
                </c:pt>
                <c:pt idx="7">
                  <c:v>2.4414060000000001E-5</c:v>
                </c:pt>
                <c:pt idx="8">
                  <c:v>2.5634760000000001E-5</c:v>
                </c:pt>
                <c:pt idx="9">
                  <c:v>2.4414060000000001E-5</c:v>
                </c:pt>
                <c:pt idx="10">
                  <c:v>3.4179679999999999E-5</c:v>
                </c:pt>
                <c:pt idx="11">
                  <c:v>3.2958979999999999E-5</c:v>
                </c:pt>
                <c:pt idx="12">
                  <c:v>4.0283200000000001E-5</c:v>
                </c:pt>
                <c:pt idx="13">
                  <c:v>3.784179E-5</c:v>
                </c:pt>
                <c:pt idx="14">
                  <c:v>4.6386710000000002E-5</c:v>
                </c:pt>
                <c:pt idx="15">
                  <c:v>4.2724610000000002E-5</c:v>
                </c:pt>
                <c:pt idx="16">
                  <c:v>5.0048820000000002E-5</c:v>
                </c:pt>
                <c:pt idx="17">
                  <c:v>5.6152339999999997E-5</c:v>
                </c:pt>
                <c:pt idx="18">
                  <c:v>6.1035149999999998E-5</c:v>
                </c:pt>
                <c:pt idx="19">
                  <c:v>6.7138659999999999E-5</c:v>
                </c:pt>
                <c:pt idx="20">
                  <c:v>7.202148E-5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E6-4098-947B-D15BD11E9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8383"/>
        <c:axId val="69794351"/>
      </c:scatterChart>
      <c:valAx>
        <c:axId val="2836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794351"/>
        <c:crosses val="autoZero"/>
        <c:crossBetween val="midCat"/>
      </c:valAx>
      <c:valAx>
        <c:axId val="697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36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346710</xdr:colOff>
      <xdr:row>4</xdr:row>
      <xdr:rowOff>87630</xdr:rowOff>
    </xdr:from>
    <xdr:to>
      <xdr:col>14</xdr:col>
      <xdr:colOff>224790</xdr:colOff>
      <xdr:row>16</xdr:row>
      <xdr:rowOff>87630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BC0A77-B8D4-4099-8CD4-E80F9038D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1402-EBCB-4C17-93DA-E020CF93597C}">
  <dimension ref="A1:F21"/>
  <sheetViews>
    <sheetView workbookViewId="0">
      <selection activeCell="E1" sqref="E1:F21"/>
    </sheetView>
  </sheetViews>
  <sheetFormatPr baseColWidth="10" defaultColWidth="8.83203125" defaultRowHeight="18"/>
  <sheetData>
    <row r="1" spans="1:6">
      <c r="A1">
        <v>0</v>
      </c>
      <c r="B1">
        <v>0</v>
      </c>
      <c r="C1">
        <v>7.3239999999999998E-3</v>
      </c>
      <c r="D1">
        <v>0</v>
      </c>
      <c r="E1">
        <v>7.3239999999999998E-3</v>
      </c>
      <c r="F1">
        <v>0</v>
      </c>
    </row>
    <row r="2" spans="1:6">
      <c r="A2">
        <v>1</v>
      </c>
      <c r="B2">
        <v>0.25</v>
      </c>
      <c r="C2">
        <v>0.245361</v>
      </c>
      <c r="D2">
        <v>4.8828000000000003E-2</v>
      </c>
      <c r="E2">
        <v>0.19653300000000001</v>
      </c>
      <c r="F2" s="1">
        <v>4.8828120000000002E-5</v>
      </c>
    </row>
    <row r="3" spans="1:6">
      <c r="A3">
        <v>2</v>
      </c>
      <c r="B3">
        <v>0.5</v>
      </c>
      <c r="C3">
        <v>0.49804700000000002</v>
      </c>
      <c r="D3">
        <v>0.10131800000000001</v>
      </c>
      <c r="E3">
        <v>0.39672800000000003</v>
      </c>
      <c r="F3">
        <v>1.01E-4</v>
      </c>
    </row>
    <row r="4" spans="1:6">
      <c r="A4">
        <v>3</v>
      </c>
      <c r="B4">
        <v>0.75</v>
      </c>
      <c r="C4">
        <v>0.74585000000000001</v>
      </c>
      <c r="D4">
        <v>0.152588</v>
      </c>
      <c r="E4">
        <v>0.59326199999999996</v>
      </c>
      <c r="F4">
        <v>1.5300000000000001E-4</v>
      </c>
    </row>
    <row r="5" spans="1:6">
      <c r="A5">
        <v>4</v>
      </c>
      <c r="B5">
        <v>1</v>
      </c>
      <c r="C5">
        <v>0.99609400000000003</v>
      </c>
      <c r="D5">
        <v>0.20507800000000001</v>
      </c>
      <c r="E5">
        <v>0.79101600000000005</v>
      </c>
      <c r="F5">
        <v>2.05E-4</v>
      </c>
    </row>
    <row r="6" spans="1:6">
      <c r="A6">
        <v>5</v>
      </c>
      <c r="B6">
        <v>1.25</v>
      </c>
      <c r="C6">
        <v>1.2463379999999999</v>
      </c>
      <c r="D6">
        <v>0.25878899999999999</v>
      </c>
      <c r="E6">
        <v>0.98754900000000001</v>
      </c>
      <c r="F6">
        <v>2.5900000000000001E-4</v>
      </c>
    </row>
    <row r="7" spans="1:6">
      <c r="A7">
        <v>6</v>
      </c>
      <c r="B7">
        <v>1.5</v>
      </c>
      <c r="C7">
        <v>1.4965820000000001</v>
      </c>
      <c r="D7">
        <v>0.308838</v>
      </c>
      <c r="E7">
        <v>1.1877439999999999</v>
      </c>
      <c r="F7">
        <v>3.0899999999999998E-4</v>
      </c>
    </row>
    <row r="8" spans="1:6">
      <c r="A8">
        <v>7</v>
      </c>
      <c r="B8">
        <v>1.75</v>
      </c>
      <c r="C8">
        <v>1.746826</v>
      </c>
      <c r="D8">
        <v>0.36376900000000001</v>
      </c>
      <c r="E8">
        <v>1.3830560000000001</v>
      </c>
      <c r="F8">
        <v>3.6400000000000001E-4</v>
      </c>
    </row>
    <row r="9" spans="1:6">
      <c r="A9">
        <v>8</v>
      </c>
      <c r="B9">
        <v>2</v>
      </c>
      <c r="C9">
        <v>1.9970699999999999</v>
      </c>
      <c r="D9">
        <v>0.41992200000000002</v>
      </c>
      <c r="E9">
        <v>1.577148</v>
      </c>
      <c r="F9">
        <v>4.2000000000000002E-4</v>
      </c>
    </row>
    <row r="10" spans="1:6">
      <c r="A10">
        <v>9</v>
      </c>
      <c r="B10">
        <v>2.25</v>
      </c>
      <c r="C10">
        <v>2.2460939999999998</v>
      </c>
      <c r="D10">
        <v>0.47485300000000003</v>
      </c>
      <c r="E10">
        <v>1.7712399999999999</v>
      </c>
      <c r="F10">
        <v>4.75E-4</v>
      </c>
    </row>
    <row r="11" spans="1:6">
      <c r="A11">
        <v>10</v>
      </c>
      <c r="B11">
        <v>2.5</v>
      </c>
      <c r="C11">
        <v>2.4963380000000002</v>
      </c>
      <c r="D11">
        <v>0.52734400000000003</v>
      </c>
      <c r="E11">
        <v>1.9689939999999999</v>
      </c>
      <c r="F11">
        <v>5.2700000000000002E-4</v>
      </c>
    </row>
    <row r="12" spans="1:6">
      <c r="A12">
        <v>11</v>
      </c>
      <c r="B12">
        <v>2.75</v>
      </c>
      <c r="C12">
        <v>2.7453609999999999</v>
      </c>
      <c r="D12">
        <v>0.57861300000000004</v>
      </c>
      <c r="E12">
        <v>2.1667480000000001</v>
      </c>
      <c r="F12">
        <v>5.7899999999999998E-4</v>
      </c>
    </row>
    <row r="13" spans="1:6">
      <c r="A13">
        <v>12</v>
      </c>
      <c r="B13">
        <v>3</v>
      </c>
      <c r="C13">
        <v>2.9956049999999999</v>
      </c>
      <c r="D13">
        <v>0.62622100000000003</v>
      </c>
      <c r="E13">
        <v>2.3693849999999999</v>
      </c>
      <c r="F13">
        <v>6.2600000000000004E-4</v>
      </c>
    </row>
    <row r="14" spans="1:6">
      <c r="A14">
        <v>13</v>
      </c>
      <c r="B14">
        <v>3.25</v>
      </c>
      <c r="C14">
        <v>3.2446290000000002</v>
      </c>
      <c r="D14">
        <v>0.68481400000000003</v>
      </c>
      <c r="E14">
        <v>2.5598139999999998</v>
      </c>
      <c r="F14">
        <v>6.8499999999999995E-4</v>
      </c>
    </row>
    <row r="15" spans="1:6">
      <c r="A15">
        <v>14</v>
      </c>
      <c r="B15">
        <v>3.5</v>
      </c>
      <c r="C15">
        <v>3.4948730000000001</v>
      </c>
      <c r="D15">
        <v>0.73974600000000001</v>
      </c>
      <c r="E15">
        <v>2.7551269999999999</v>
      </c>
      <c r="F15">
        <v>7.3999999999999999E-4</v>
      </c>
    </row>
    <row r="16" spans="1:6">
      <c r="A16">
        <v>15</v>
      </c>
      <c r="B16">
        <v>3.75</v>
      </c>
      <c r="C16">
        <v>3.745117</v>
      </c>
      <c r="D16">
        <v>0.79345699999999997</v>
      </c>
      <c r="E16">
        <v>2.95166</v>
      </c>
      <c r="F16">
        <v>7.9299999999999998E-4</v>
      </c>
    </row>
    <row r="17" spans="1:6">
      <c r="A17">
        <v>16</v>
      </c>
      <c r="B17">
        <v>4</v>
      </c>
      <c r="C17">
        <v>3.9941399999999998</v>
      </c>
      <c r="D17">
        <v>0.84350599999999998</v>
      </c>
      <c r="E17">
        <v>3.1506340000000002</v>
      </c>
      <c r="F17">
        <v>8.4400000000000002E-4</v>
      </c>
    </row>
    <row r="18" spans="1:6">
      <c r="A18">
        <v>17</v>
      </c>
      <c r="B18">
        <v>4.25</v>
      </c>
      <c r="C18">
        <v>4.2468260000000004</v>
      </c>
      <c r="D18">
        <v>0.90332000000000001</v>
      </c>
      <c r="E18">
        <v>3.3435060000000001</v>
      </c>
      <c r="F18">
        <v>9.0300000000000005E-4</v>
      </c>
    </row>
    <row r="19" spans="1:6">
      <c r="A19">
        <v>18</v>
      </c>
      <c r="B19">
        <v>4.5</v>
      </c>
      <c r="C19">
        <v>4.4946279999999996</v>
      </c>
      <c r="D19">
        <v>0.97289999999999999</v>
      </c>
      <c r="E19">
        <v>3.521728</v>
      </c>
      <c r="F19">
        <v>9.7300000000000002E-4</v>
      </c>
    </row>
    <row r="20" spans="1:6">
      <c r="A20">
        <v>19</v>
      </c>
      <c r="B20">
        <v>4.75</v>
      </c>
      <c r="C20">
        <v>4.7448730000000001</v>
      </c>
      <c r="D20">
        <v>1.0314939999999999</v>
      </c>
      <c r="E20">
        <v>3.7133790000000002</v>
      </c>
      <c r="F20">
        <v>1.031E-3</v>
      </c>
    </row>
    <row r="21" spans="1:6">
      <c r="A21">
        <v>20</v>
      </c>
      <c r="B21">
        <v>5</v>
      </c>
      <c r="C21">
        <v>4.9914550000000002</v>
      </c>
      <c r="D21">
        <v>1.071777</v>
      </c>
      <c r="E21">
        <v>3.9196770000000001</v>
      </c>
      <c r="F21">
        <v>1.072E-3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E86CF-6C0E-4D90-B595-C1EF4D6FC5A8}">
  <dimension ref="A1:F21"/>
  <sheetViews>
    <sheetView workbookViewId="0">
      <selection activeCell="E1" sqref="E1:F21"/>
    </sheetView>
  </sheetViews>
  <sheetFormatPr baseColWidth="10" defaultColWidth="8.83203125" defaultRowHeight="18"/>
  <sheetData>
    <row r="1" spans="1:6">
      <c r="A1">
        <v>0</v>
      </c>
      <c r="B1">
        <v>0</v>
      </c>
      <c r="C1">
        <v>7.3239999999999998E-3</v>
      </c>
      <c r="D1">
        <v>0</v>
      </c>
      <c r="E1">
        <v>7.3239999999999998E-3</v>
      </c>
      <c r="F1">
        <v>0</v>
      </c>
    </row>
    <row r="2" spans="1:6">
      <c r="A2">
        <v>1</v>
      </c>
      <c r="B2">
        <v>0.25</v>
      </c>
      <c r="C2">
        <v>0.25024400000000002</v>
      </c>
      <c r="D2">
        <v>1.5869000000000001E-2</v>
      </c>
      <c r="E2">
        <v>0.234375</v>
      </c>
      <c r="F2" s="1">
        <v>1.586914E-5</v>
      </c>
    </row>
    <row r="3" spans="1:6">
      <c r="A3">
        <v>2</v>
      </c>
      <c r="B3">
        <v>0.5</v>
      </c>
      <c r="C3">
        <v>0.49560500000000002</v>
      </c>
      <c r="D3">
        <v>4.8830000000000002E-3</v>
      </c>
      <c r="E3">
        <v>0.49072300000000002</v>
      </c>
      <c r="F3" s="1">
        <v>4.8828120000000004E-6</v>
      </c>
    </row>
    <row r="4" spans="1:6">
      <c r="A4">
        <v>3</v>
      </c>
      <c r="B4">
        <v>0.75</v>
      </c>
      <c r="C4">
        <v>0.74829100000000004</v>
      </c>
      <c r="D4">
        <v>1.2207000000000001E-2</v>
      </c>
      <c r="E4">
        <v>0.73608399999999996</v>
      </c>
      <c r="F4" s="1">
        <v>1.2207030000000001E-5</v>
      </c>
    </row>
    <row r="5" spans="1:6">
      <c r="A5">
        <v>4</v>
      </c>
      <c r="B5">
        <v>1</v>
      </c>
      <c r="C5">
        <v>0.99609400000000003</v>
      </c>
      <c r="D5">
        <v>1.2207000000000001E-2</v>
      </c>
      <c r="E5">
        <v>0.98388699999999996</v>
      </c>
      <c r="F5" s="1">
        <v>1.2207030000000001E-5</v>
      </c>
    </row>
    <row r="6" spans="1:6">
      <c r="A6">
        <v>5</v>
      </c>
      <c r="B6">
        <v>1.25</v>
      </c>
      <c r="C6">
        <v>1.245117</v>
      </c>
      <c r="D6">
        <v>9.7660000000000004E-3</v>
      </c>
      <c r="E6">
        <v>1.2353510000000001</v>
      </c>
      <c r="F6" s="1">
        <v>9.7656240000000008E-6</v>
      </c>
    </row>
    <row r="7" spans="1:6">
      <c r="A7">
        <v>6</v>
      </c>
      <c r="B7">
        <v>1.5</v>
      </c>
      <c r="C7">
        <v>1.497803</v>
      </c>
      <c r="D7">
        <v>1.7090000000000001E-2</v>
      </c>
      <c r="E7">
        <v>1.4807129999999999</v>
      </c>
      <c r="F7" s="1">
        <v>1.708984E-5</v>
      </c>
    </row>
    <row r="8" spans="1:6">
      <c r="A8">
        <v>7</v>
      </c>
      <c r="B8">
        <v>1.75</v>
      </c>
      <c r="C8">
        <v>1.7480469999999999</v>
      </c>
      <c r="D8">
        <v>2.4414000000000002E-2</v>
      </c>
      <c r="E8">
        <v>1.723633</v>
      </c>
      <c r="F8" s="1">
        <v>2.4414060000000001E-5</v>
      </c>
    </row>
    <row r="9" spans="1:6">
      <c r="A9">
        <v>8</v>
      </c>
      <c r="B9">
        <v>2</v>
      </c>
      <c r="C9">
        <v>1.995849</v>
      </c>
      <c r="D9">
        <v>2.5635000000000002E-2</v>
      </c>
      <c r="E9">
        <v>1.970215</v>
      </c>
      <c r="F9" s="1">
        <v>2.5634760000000001E-5</v>
      </c>
    </row>
    <row r="10" spans="1:6">
      <c r="A10">
        <v>9</v>
      </c>
      <c r="B10">
        <v>2.25</v>
      </c>
      <c r="C10">
        <v>2.2473139999999998</v>
      </c>
      <c r="D10">
        <v>2.4414000000000002E-2</v>
      </c>
      <c r="E10">
        <v>2.2229000000000001</v>
      </c>
      <c r="F10" s="1">
        <v>2.4414060000000001E-5</v>
      </c>
    </row>
    <row r="11" spans="1:6">
      <c r="A11">
        <v>10</v>
      </c>
      <c r="B11">
        <v>2.5</v>
      </c>
      <c r="C11">
        <v>2.4975580000000002</v>
      </c>
      <c r="D11">
        <v>3.4180000000000002E-2</v>
      </c>
      <c r="E11">
        <v>2.4633790000000002</v>
      </c>
      <c r="F11" s="1">
        <v>3.4179679999999999E-5</v>
      </c>
    </row>
    <row r="12" spans="1:6">
      <c r="A12">
        <v>11</v>
      </c>
      <c r="B12">
        <v>2.75</v>
      </c>
      <c r="C12">
        <v>2.7490230000000002</v>
      </c>
      <c r="D12">
        <v>3.2959000000000002E-2</v>
      </c>
      <c r="E12">
        <v>2.7160639999999998</v>
      </c>
      <c r="F12" s="1">
        <v>3.2958979999999999E-5</v>
      </c>
    </row>
    <row r="13" spans="1:6">
      <c r="A13">
        <v>12</v>
      </c>
      <c r="B13">
        <v>3</v>
      </c>
      <c r="C13">
        <v>2.9992670000000001</v>
      </c>
      <c r="D13">
        <v>4.0282999999999999E-2</v>
      </c>
      <c r="E13">
        <v>2.9589840000000001</v>
      </c>
      <c r="F13" s="1">
        <v>4.0283200000000001E-5</v>
      </c>
    </row>
    <row r="14" spans="1:6">
      <c r="A14">
        <v>13</v>
      </c>
      <c r="B14">
        <v>3.25</v>
      </c>
      <c r="C14">
        <v>3.2470699999999999</v>
      </c>
      <c r="D14">
        <v>3.7842000000000001E-2</v>
      </c>
      <c r="E14">
        <v>3.209228</v>
      </c>
      <c r="F14" s="1">
        <v>3.784179E-5</v>
      </c>
    </row>
    <row r="15" spans="1:6">
      <c r="A15">
        <v>14</v>
      </c>
      <c r="B15">
        <v>3.5</v>
      </c>
      <c r="C15">
        <v>3.498535</v>
      </c>
      <c r="D15">
        <v>4.6386999999999998E-2</v>
      </c>
      <c r="E15">
        <v>3.4521480000000002</v>
      </c>
      <c r="F15" s="1">
        <v>4.6386710000000002E-5</v>
      </c>
    </row>
    <row r="16" spans="1:6">
      <c r="A16">
        <v>15</v>
      </c>
      <c r="B16">
        <v>3.75</v>
      </c>
      <c r="C16">
        <v>3.7463380000000002</v>
      </c>
      <c r="D16">
        <v>4.2724999999999999E-2</v>
      </c>
      <c r="E16">
        <v>3.7036129999999998</v>
      </c>
      <c r="F16" s="1">
        <v>4.2724610000000002E-5</v>
      </c>
    </row>
    <row r="17" spans="1:6">
      <c r="A17">
        <v>16</v>
      </c>
      <c r="B17">
        <v>4</v>
      </c>
      <c r="C17">
        <v>3.9965820000000001</v>
      </c>
      <c r="D17">
        <v>5.0049000000000003E-2</v>
      </c>
      <c r="E17">
        <v>3.9465330000000001</v>
      </c>
      <c r="F17" s="1">
        <v>5.0048820000000002E-5</v>
      </c>
    </row>
    <row r="18" spans="1:6">
      <c r="A18">
        <v>17</v>
      </c>
      <c r="B18">
        <v>4.25</v>
      </c>
      <c r="C18">
        <v>4.2480460000000004</v>
      </c>
      <c r="D18">
        <v>5.6152000000000001E-2</v>
      </c>
      <c r="E18">
        <v>4.1918939999999996</v>
      </c>
      <c r="F18" s="1">
        <v>5.6152339999999997E-5</v>
      </c>
    </row>
    <row r="19" spans="1:6">
      <c r="A19">
        <v>18</v>
      </c>
      <c r="B19">
        <v>4.5</v>
      </c>
      <c r="C19">
        <v>4.4958489999999998</v>
      </c>
      <c r="D19">
        <v>6.1034999999999999E-2</v>
      </c>
      <c r="E19">
        <v>4.4348140000000003</v>
      </c>
      <c r="F19" s="1">
        <v>6.1035149999999998E-5</v>
      </c>
    </row>
    <row r="20" spans="1:6">
      <c r="A20">
        <v>19</v>
      </c>
      <c r="B20">
        <v>4.75</v>
      </c>
      <c r="C20">
        <v>4.7473140000000003</v>
      </c>
      <c r="D20">
        <v>6.7139000000000004E-2</v>
      </c>
      <c r="E20">
        <v>4.6801750000000002</v>
      </c>
      <c r="F20" s="1">
        <v>6.7138659999999999E-5</v>
      </c>
    </row>
    <row r="21" spans="1:6">
      <c r="A21">
        <v>20</v>
      </c>
      <c r="B21">
        <v>5</v>
      </c>
      <c r="C21">
        <v>4.9963369999999996</v>
      </c>
      <c r="D21">
        <v>7.2021000000000002E-2</v>
      </c>
      <c r="E21">
        <v>4.9243160000000001</v>
      </c>
      <c r="F21" s="1">
        <v>7.202148E-5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3FC7-1465-3D4B-9CC9-5896BAA4A6EC}">
  <dimension ref="A1:D21"/>
  <sheetViews>
    <sheetView tabSelected="1" workbookViewId="0">
      <selection activeCell="D21" sqref="A1:D21"/>
    </sheetView>
  </sheetViews>
  <sheetFormatPr baseColWidth="10" defaultRowHeight="18"/>
  <sheetData>
    <row r="1" spans="1:4">
      <c r="A1">
        <v>7.3239999999999998E-3</v>
      </c>
      <c r="B1">
        <v>0</v>
      </c>
      <c r="C1">
        <v>7.3239999999999998E-3</v>
      </c>
      <c r="D1">
        <v>0</v>
      </c>
    </row>
    <row r="2" spans="1:4">
      <c r="A2">
        <v>0.19653300000000001</v>
      </c>
      <c r="B2" s="1">
        <v>4.8828120000000002E-5</v>
      </c>
      <c r="C2">
        <v>0.234375</v>
      </c>
      <c r="D2" s="1">
        <v>1.586914E-5</v>
      </c>
    </row>
    <row r="3" spans="1:4">
      <c r="A3">
        <v>0.39672800000000003</v>
      </c>
      <c r="B3">
        <v>1.01E-4</v>
      </c>
      <c r="C3">
        <v>0.49072300000000002</v>
      </c>
      <c r="D3" s="1">
        <v>4.8828120000000004E-6</v>
      </c>
    </row>
    <row r="4" spans="1:4">
      <c r="A4">
        <v>0.59326199999999996</v>
      </c>
      <c r="B4">
        <v>1.5300000000000001E-4</v>
      </c>
      <c r="C4">
        <v>0.73608399999999996</v>
      </c>
      <c r="D4" s="1">
        <v>1.2207030000000001E-5</v>
      </c>
    </row>
    <row r="5" spans="1:4">
      <c r="A5">
        <v>0.79101600000000005</v>
      </c>
      <c r="B5">
        <v>2.05E-4</v>
      </c>
      <c r="C5">
        <v>0.98388699999999996</v>
      </c>
      <c r="D5" s="1">
        <v>1.2207030000000001E-5</v>
      </c>
    </row>
    <row r="6" spans="1:4">
      <c r="A6">
        <v>0.98754900000000001</v>
      </c>
      <c r="B6">
        <v>2.5900000000000001E-4</v>
      </c>
      <c r="C6">
        <v>1.2353510000000001</v>
      </c>
      <c r="D6" s="1">
        <v>9.7656240000000008E-6</v>
      </c>
    </row>
    <row r="7" spans="1:4">
      <c r="A7">
        <v>1.1877439999999999</v>
      </c>
      <c r="B7">
        <v>3.0899999999999998E-4</v>
      </c>
      <c r="C7">
        <v>1.4807129999999999</v>
      </c>
      <c r="D7" s="1">
        <v>1.708984E-5</v>
      </c>
    </row>
    <row r="8" spans="1:4">
      <c r="A8">
        <v>1.3830560000000001</v>
      </c>
      <c r="B8">
        <v>3.6400000000000001E-4</v>
      </c>
      <c r="C8">
        <v>1.723633</v>
      </c>
      <c r="D8" s="1">
        <v>2.4414060000000001E-5</v>
      </c>
    </row>
    <row r="9" spans="1:4">
      <c r="A9">
        <v>1.577148</v>
      </c>
      <c r="B9">
        <v>4.2000000000000002E-4</v>
      </c>
      <c r="C9">
        <v>1.970215</v>
      </c>
      <c r="D9" s="1">
        <v>2.5634760000000001E-5</v>
      </c>
    </row>
    <row r="10" spans="1:4">
      <c r="A10">
        <v>1.7712399999999999</v>
      </c>
      <c r="B10">
        <v>4.75E-4</v>
      </c>
      <c r="C10">
        <v>2.2229000000000001</v>
      </c>
      <c r="D10" s="1">
        <v>2.4414060000000001E-5</v>
      </c>
    </row>
    <row r="11" spans="1:4">
      <c r="A11">
        <v>1.9689939999999999</v>
      </c>
      <c r="B11">
        <v>5.2700000000000002E-4</v>
      </c>
      <c r="C11">
        <v>2.4633790000000002</v>
      </c>
      <c r="D11" s="1">
        <v>3.4179679999999999E-5</v>
      </c>
    </row>
    <row r="12" spans="1:4">
      <c r="A12">
        <v>2.1667480000000001</v>
      </c>
      <c r="B12">
        <v>5.7899999999999998E-4</v>
      </c>
      <c r="C12">
        <v>2.7160639999999998</v>
      </c>
      <c r="D12" s="1">
        <v>3.2958979999999999E-5</v>
      </c>
    </row>
    <row r="13" spans="1:4">
      <c r="A13">
        <v>2.3693849999999999</v>
      </c>
      <c r="B13">
        <v>6.2600000000000004E-4</v>
      </c>
      <c r="C13">
        <v>2.9589840000000001</v>
      </c>
      <c r="D13" s="1">
        <v>4.0283200000000001E-5</v>
      </c>
    </row>
    <row r="14" spans="1:4">
      <c r="A14">
        <v>2.5598139999999998</v>
      </c>
      <c r="B14">
        <v>6.8499999999999995E-4</v>
      </c>
      <c r="C14">
        <v>3.209228</v>
      </c>
      <c r="D14" s="1">
        <v>3.784179E-5</v>
      </c>
    </row>
    <row r="15" spans="1:4">
      <c r="A15">
        <v>2.7551269999999999</v>
      </c>
      <c r="B15">
        <v>7.3999999999999999E-4</v>
      </c>
      <c r="C15">
        <v>3.4521480000000002</v>
      </c>
      <c r="D15" s="1">
        <v>4.6386710000000002E-5</v>
      </c>
    </row>
    <row r="16" spans="1:4">
      <c r="A16">
        <v>2.95166</v>
      </c>
      <c r="B16">
        <v>7.9299999999999998E-4</v>
      </c>
      <c r="C16">
        <v>3.7036129999999998</v>
      </c>
      <c r="D16" s="1">
        <v>4.2724610000000002E-5</v>
      </c>
    </row>
    <row r="17" spans="1:4">
      <c r="A17">
        <v>3.1506340000000002</v>
      </c>
      <c r="B17">
        <v>8.4400000000000002E-4</v>
      </c>
      <c r="C17">
        <v>3.9465330000000001</v>
      </c>
      <c r="D17" s="1">
        <v>5.0048820000000002E-5</v>
      </c>
    </row>
    <row r="18" spans="1:4">
      <c r="A18">
        <v>3.3435060000000001</v>
      </c>
      <c r="B18">
        <v>9.0300000000000005E-4</v>
      </c>
      <c r="C18">
        <v>4.1918939999999996</v>
      </c>
      <c r="D18" s="1">
        <v>5.6152339999999997E-5</v>
      </c>
    </row>
    <row r="19" spans="1:4">
      <c r="A19">
        <v>3.521728</v>
      </c>
      <c r="B19">
        <v>9.7300000000000002E-4</v>
      </c>
      <c r="C19">
        <v>4.4348140000000003</v>
      </c>
      <c r="D19" s="1">
        <v>6.1035149999999998E-5</v>
      </c>
    </row>
    <row r="20" spans="1:4">
      <c r="A20">
        <v>3.7133790000000002</v>
      </c>
      <c r="B20">
        <v>1.031E-3</v>
      </c>
      <c r="C20">
        <v>4.6801750000000002</v>
      </c>
      <c r="D20" s="1">
        <v>6.7138659999999999E-5</v>
      </c>
    </row>
    <row r="21" spans="1:4">
      <c r="A21">
        <v>3.9196770000000001</v>
      </c>
      <c r="B21">
        <v>1.072E-3</v>
      </c>
      <c r="C21">
        <v>4.9243160000000001</v>
      </c>
      <c r="D21" s="1">
        <v>7.202148E-5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metro-cit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杉山 滉太</cp:lastModifiedBy>
  <dcterms:created xsi:type="dcterms:W3CDTF">2022-05-26T05:14:17Z</dcterms:created>
  <dcterms:modified xsi:type="dcterms:W3CDTF">2022-05-26T06:10:48Z</dcterms:modified>
</cp:coreProperties>
</file>