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800A8CB1-1F5D-436D-8B1E-2FECF9FF3863}" xr6:coauthVersionLast="36" xr6:coauthVersionMax="36" xr10:uidLastSave="{00000000-0000-0000-0000-000000000000}"/>
  <bookViews>
    <workbookView xWindow="0" yWindow="0" windowWidth="23040" windowHeight="8964" xr2:uid="{648B5474-3E62-43CB-BEE6-B2EBE601553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nopress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0.24902299999999999</c:v>
                </c:pt>
                <c:pt idx="2">
                  <c:v>0.49804700000000002</c:v>
                </c:pt>
                <c:pt idx="3">
                  <c:v>0.74462899999999999</c:v>
                </c:pt>
                <c:pt idx="4">
                  <c:v>0.99609400000000003</c:v>
                </c:pt>
                <c:pt idx="5">
                  <c:v>1.2463379999999999</c:v>
                </c:pt>
                <c:pt idx="6">
                  <c:v>1.4953609999999999</c:v>
                </c:pt>
                <c:pt idx="7">
                  <c:v>1.7456050000000001</c:v>
                </c:pt>
                <c:pt idx="8">
                  <c:v>1.994629</c:v>
                </c:pt>
                <c:pt idx="9">
                  <c:v>2.2448730000000001</c:v>
                </c:pt>
                <c:pt idx="10">
                  <c:v>2.4938959999999999</c:v>
                </c:pt>
                <c:pt idx="11">
                  <c:v>2.7441399999999998</c:v>
                </c:pt>
                <c:pt idx="12">
                  <c:v>2.9943840000000002</c:v>
                </c:pt>
                <c:pt idx="13">
                  <c:v>3.2421869999999999</c:v>
                </c:pt>
                <c:pt idx="14">
                  <c:v>3.493652</c:v>
                </c:pt>
                <c:pt idx="15">
                  <c:v>3.745117</c:v>
                </c:pt>
                <c:pt idx="16">
                  <c:v>3.9929199999999998</c:v>
                </c:pt>
                <c:pt idx="17">
                  <c:v>4.2443840000000002</c:v>
                </c:pt>
                <c:pt idx="18">
                  <c:v>4.4921870000000004</c:v>
                </c:pt>
                <c:pt idx="19">
                  <c:v>4.7399899999999997</c:v>
                </c:pt>
                <c:pt idx="20">
                  <c:v>4.9902340000000001</c:v>
                </c:pt>
              </c:numCache>
            </c:numRef>
          </c:xVal>
          <c:yVal>
            <c:numRef>
              <c:f>Sheet1!$F$1:$F$21</c:f>
              <c:numCache>
                <c:formatCode>0.00E+00</c:formatCode>
                <c:ptCount val="21"/>
                <c:pt idx="0">
                  <c:v>1.2207030000000001E-6</c:v>
                </c:pt>
                <c:pt idx="1">
                  <c:v>-3.6621090000000001E-6</c:v>
                </c:pt>
                <c:pt idx="2">
                  <c:v>-1.2207030000000001E-6</c:v>
                </c:pt>
                <c:pt idx="3">
                  <c:v>2.4414060000000002E-6</c:v>
                </c:pt>
                <c:pt idx="4">
                  <c:v>-1.2207030000000001E-6</c:v>
                </c:pt>
                <c:pt idx="5">
                  <c:v>1.2207030000000001E-6</c:v>
                </c:pt>
                <c:pt idx="6">
                  <c:v>1.2207030000000001E-6</c:v>
                </c:pt>
                <c:pt idx="7">
                  <c:v>1.2207030000000001E-6</c:v>
                </c:pt>
                <c:pt idx="8">
                  <c:v>2.4414060000000002E-6</c:v>
                </c:pt>
                <c:pt idx="9">
                  <c:v>2.4414060000000002E-6</c:v>
                </c:pt>
                <c:pt idx="10">
                  <c:v>3.6621090000000001E-6</c:v>
                </c:pt>
                <c:pt idx="11">
                  <c:v>4.8828120000000004E-6</c:v>
                </c:pt>
                <c:pt idx="12">
                  <c:v>3.6621090000000001E-6</c:v>
                </c:pt>
                <c:pt idx="13">
                  <c:v>6.1035150000000003E-6</c:v>
                </c:pt>
                <c:pt idx="14">
                  <c:v>3.6621090000000001E-6</c:v>
                </c:pt>
                <c:pt idx="15">
                  <c:v>1.2207030000000001E-6</c:v>
                </c:pt>
                <c:pt idx="16">
                  <c:v>4.8828120000000004E-6</c:v>
                </c:pt>
                <c:pt idx="17">
                  <c:v>1.2207030000000001E-6</c:v>
                </c:pt>
                <c:pt idx="18">
                  <c:v>2.4414060000000002E-6</c:v>
                </c:pt>
                <c:pt idx="19">
                  <c:v>8.5449209999999992E-6</c:v>
                </c:pt>
                <c:pt idx="20">
                  <c:v>4.8828120000000004E-6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A-4556-9455-8A468573F4B1}"/>
            </c:ext>
          </c:extLst>
        </c:ser>
        <c:ser>
          <c:idx val="1"/>
          <c:order val="1"/>
          <c:tx>
            <c:v>press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Sheet2!$E$1:$E$21</c:f>
              <c:numCache>
                <c:formatCode>General</c:formatCode>
                <c:ptCount val="21"/>
                <c:pt idx="0">
                  <c:v>7.3239999999999998E-3</c:v>
                </c:pt>
                <c:pt idx="1">
                  <c:v>0.19531200000000001</c:v>
                </c:pt>
                <c:pt idx="2">
                  <c:v>0.39672800000000003</c:v>
                </c:pt>
                <c:pt idx="3">
                  <c:v>0.58837899999999999</c:v>
                </c:pt>
                <c:pt idx="4">
                  <c:v>0.78735299999999997</c:v>
                </c:pt>
                <c:pt idx="5">
                  <c:v>0.98022500000000001</c:v>
                </c:pt>
                <c:pt idx="6">
                  <c:v>1.176758</c:v>
                </c:pt>
                <c:pt idx="7">
                  <c:v>1.3671869999999999</c:v>
                </c:pt>
                <c:pt idx="8">
                  <c:v>1.5661620000000001</c:v>
                </c:pt>
                <c:pt idx="9">
                  <c:v>1.7541500000000001</c:v>
                </c:pt>
                <c:pt idx="10">
                  <c:v>1.9458009999999999</c:v>
                </c:pt>
                <c:pt idx="11">
                  <c:v>2.132568</c:v>
                </c:pt>
                <c:pt idx="12">
                  <c:v>2.32666</c:v>
                </c:pt>
                <c:pt idx="13">
                  <c:v>2.5158689999999999</c:v>
                </c:pt>
                <c:pt idx="14">
                  <c:v>2.702636</c:v>
                </c:pt>
                <c:pt idx="15">
                  <c:v>2.890625</c:v>
                </c:pt>
                <c:pt idx="16">
                  <c:v>3.0786129999999998</c:v>
                </c:pt>
                <c:pt idx="17">
                  <c:v>3.2617180000000001</c:v>
                </c:pt>
                <c:pt idx="18">
                  <c:v>3.443603</c:v>
                </c:pt>
                <c:pt idx="19">
                  <c:v>3.626709</c:v>
                </c:pt>
                <c:pt idx="20">
                  <c:v>3.8085930000000001</c:v>
                </c:pt>
              </c:numCache>
            </c:numRef>
          </c:xVal>
          <c:yVal>
            <c:numRef>
              <c:f>Sheet2!$F$1:$F$21</c:f>
              <c:numCache>
                <c:formatCode>0.00E+00</c:formatCode>
                <c:ptCount val="21"/>
                <c:pt idx="0" formatCode="General">
                  <c:v>0</c:v>
                </c:pt>
                <c:pt idx="1">
                  <c:v>5.2490230000000003E-5</c:v>
                </c:pt>
                <c:pt idx="2" formatCode="General">
                  <c:v>1.01E-4</c:v>
                </c:pt>
                <c:pt idx="3" formatCode="General">
                  <c:v>1.56E-4</c:v>
                </c:pt>
                <c:pt idx="4" formatCode="General">
                  <c:v>2.0599999999999999E-4</c:v>
                </c:pt>
                <c:pt idx="5" formatCode="General">
                  <c:v>2.6699999999999998E-4</c:v>
                </c:pt>
                <c:pt idx="6" formatCode="General">
                  <c:v>3.1700000000000001E-4</c:v>
                </c:pt>
                <c:pt idx="7" formatCode="General">
                  <c:v>3.8099999999999999E-4</c:v>
                </c:pt>
                <c:pt idx="8" formatCode="General">
                  <c:v>4.28E-4</c:v>
                </c:pt>
                <c:pt idx="9" formatCode="General">
                  <c:v>4.9200000000000003E-4</c:v>
                </c:pt>
                <c:pt idx="10" formatCode="General">
                  <c:v>5.4900000000000001E-4</c:v>
                </c:pt>
                <c:pt idx="11" formatCode="General">
                  <c:v>6.1499999999999999E-4</c:v>
                </c:pt>
                <c:pt idx="12" formatCode="General">
                  <c:v>6.7000000000000002E-4</c:v>
                </c:pt>
                <c:pt idx="13" formatCode="General">
                  <c:v>7.2999999999999996E-4</c:v>
                </c:pt>
                <c:pt idx="14" formatCode="General">
                  <c:v>7.9299999999999998E-4</c:v>
                </c:pt>
                <c:pt idx="15" formatCode="General">
                  <c:v>8.5400000000000005E-4</c:v>
                </c:pt>
                <c:pt idx="16" formatCode="General">
                  <c:v>9.1799999999999998E-4</c:v>
                </c:pt>
                <c:pt idx="17" formatCode="General">
                  <c:v>9.8400000000000007E-4</c:v>
                </c:pt>
                <c:pt idx="18" formatCode="General">
                  <c:v>1.0510000000000001E-3</c:v>
                </c:pt>
                <c:pt idx="19" formatCode="General">
                  <c:v>1.1169999999999999E-3</c:v>
                </c:pt>
                <c:pt idx="20" formatCode="General">
                  <c:v>1.1839999999999999E-3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A-4556-9455-8A468573F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84367"/>
        <c:axId val="745493599"/>
      </c:scatterChart>
      <c:valAx>
        <c:axId val="65768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5493599"/>
        <c:crosses val="autoZero"/>
        <c:crossBetween val="midCat"/>
      </c:valAx>
      <c:valAx>
        <c:axId val="7454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768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5</xdr:row>
      <xdr:rowOff>110490</xdr:rowOff>
    </xdr:from>
    <xdr:to>
      <xdr:col>13</xdr:col>
      <xdr:colOff>560070</xdr:colOff>
      <xdr:row>17</xdr:row>
      <xdr:rowOff>110490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D74845F-B172-4D83-B1F0-CB18230D8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7619-B679-4564-9602-4C4F7399BBC6}">
  <dimension ref="A1:F21"/>
  <sheetViews>
    <sheetView tabSelected="1" workbookViewId="0">
      <selection activeCell="J2" sqref="J2"/>
    </sheetView>
  </sheetViews>
  <sheetFormatPr defaultRowHeight="18" x14ac:dyDescent="0.45"/>
  <cols>
    <col min="6" max="6" width="9.8984375" customWidth="1"/>
  </cols>
  <sheetData>
    <row r="1" spans="1:6" x14ac:dyDescent="0.45">
      <c r="A1">
        <v>0</v>
      </c>
      <c r="B1">
        <v>0</v>
      </c>
      <c r="C1">
        <v>8.5450000000000005E-3</v>
      </c>
      <c r="D1">
        <v>1.2210000000000001E-3</v>
      </c>
      <c r="E1">
        <v>7.3239999999999998E-3</v>
      </c>
      <c r="F1" s="1">
        <v>1.2207030000000001E-6</v>
      </c>
    </row>
    <row r="2" spans="1:6" x14ac:dyDescent="0.45">
      <c r="A2">
        <v>1</v>
      </c>
      <c r="B2">
        <v>0.25</v>
      </c>
      <c r="C2">
        <v>0.245361</v>
      </c>
      <c r="D2">
        <v>-3.6619999999999999E-3</v>
      </c>
      <c r="E2">
        <v>0.24902299999999999</v>
      </c>
      <c r="F2" s="1">
        <v>-3.6621090000000001E-6</v>
      </c>
    </row>
    <row r="3" spans="1:6" x14ac:dyDescent="0.45">
      <c r="A3">
        <v>2</v>
      </c>
      <c r="B3">
        <v>0.5</v>
      </c>
      <c r="C3">
        <v>0.49682599999999999</v>
      </c>
      <c r="D3">
        <v>-1.2210000000000001E-3</v>
      </c>
      <c r="E3">
        <v>0.49804700000000002</v>
      </c>
      <c r="F3" s="1">
        <v>-1.2207030000000001E-6</v>
      </c>
    </row>
    <row r="4" spans="1:6" x14ac:dyDescent="0.45">
      <c r="A4">
        <v>3</v>
      </c>
      <c r="B4">
        <v>0.75</v>
      </c>
      <c r="C4">
        <v>0.74707000000000001</v>
      </c>
      <c r="D4">
        <v>2.441E-3</v>
      </c>
      <c r="E4">
        <v>0.74462899999999999</v>
      </c>
      <c r="F4" s="1">
        <v>2.4414060000000002E-6</v>
      </c>
    </row>
    <row r="5" spans="1:6" x14ac:dyDescent="0.45">
      <c r="A5">
        <v>4</v>
      </c>
      <c r="B5">
        <v>1</v>
      </c>
      <c r="C5">
        <v>0.99487300000000001</v>
      </c>
      <c r="D5">
        <v>-1.2210000000000001E-3</v>
      </c>
      <c r="E5">
        <v>0.99609400000000003</v>
      </c>
      <c r="F5" s="1">
        <v>-1.2207030000000001E-6</v>
      </c>
    </row>
    <row r="6" spans="1:6" x14ac:dyDescent="0.45">
      <c r="A6">
        <v>5</v>
      </c>
      <c r="B6">
        <v>1.25</v>
      </c>
      <c r="C6">
        <v>1.2475579999999999</v>
      </c>
      <c r="D6">
        <v>1.2210000000000001E-3</v>
      </c>
      <c r="E6">
        <v>1.2463379999999999</v>
      </c>
      <c r="F6" s="1">
        <v>1.2207030000000001E-6</v>
      </c>
    </row>
    <row r="7" spans="1:6" x14ac:dyDescent="0.45">
      <c r="A7">
        <v>6</v>
      </c>
      <c r="B7">
        <v>1.5</v>
      </c>
      <c r="C7">
        <v>1.4965820000000001</v>
      </c>
      <c r="D7">
        <v>1.2210000000000001E-3</v>
      </c>
      <c r="E7">
        <v>1.4953609999999999</v>
      </c>
      <c r="F7" s="1">
        <v>1.2207030000000001E-6</v>
      </c>
    </row>
    <row r="8" spans="1:6" x14ac:dyDescent="0.45">
      <c r="A8">
        <v>7</v>
      </c>
      <c r="B8">
        <v>1.75</v>
      </c>
      <c r="C8">
        <v>1.746826</v>
      </c>
      <c r="D8">
        <v>1.2210000000000001E-3</v>
      </c>
      <c r="E8">
        <v>1.7456050000000001</v>
      </c>
      <c r="F8" s="1">
        <v>1.2207030000000001E-6</v>
      </c>
    </row>
    <row r="9" spans="1:6" x14ac:dyDescent="0.45">
      <c r="A9">
        <v>8</v>
      </c>
      <c r="B9">
        <v>2</v>
      </c>
      <c r="C9">
        <v>1.9970699999999999</v>
      </c>
      <c r="D9">
        <v>2.441E-3</v>
      </c>
      <c r="E9">
        <v>1.994629</v>
      </c>
      <c r="F9" s="1">
        <v>2.4414060000000002E-6</v>
      </c>
    </row>
    <row r="10" spans="1:6" x14ac:dyDescent="0.45">
      <c r="A10">
        <v>9</v>
      </c>
      <c r="B10">
        <v>2.25</v>
      </c>
      <c r="C10">
        <v>2.2473139999999998</v>
      </c>
      <c r="D10">
        <v>2.441E-3</v>
      </c>
      <c r="E10">
        <v>2.2448730000000001</v>
      </c>
      <c r="F10" s="1">
        <v>2.4414060000000002E-6</v>
      </c>
    </row>
    <row r="11" spans="1:6" x14ac:dyDescent="0.45">
      <c r="A11">
        <v>10</v>
      </c>
      <c r="B11">
        <v>2.5</v>
      </c>
      <c r="C11">
        <v>2.4975580000000002</v>
      </c>
      <c r="D11">
        <v>3.6619999999999999E-3</v>
      </c>
      <c r="E11">
        <v>2.4938959999999999</v>
      </c>
      <c r="F11" s="1">
        <v>3.6621090000000001E-6</v>
      </c>
    </row>
    <row r="12" spans="1:6" x14ac:dyDescent="0.45">
      <c r="A12">
        <v>11</v>
      </c>
      <c r="B12">
        <v>2.75</v>
      </c>
      <c r="C12">
        <v>2.7490230000000002</v>
      </c>
      <c r="D12">
        <v>4.8830000000000002E-3</v>
      </c>
      <c r="E12">
        <v>2.7441399999999998</v>
      </c>
      <c r="F12" s="1">
        <v>4.8828120000000004E-6</v>
      </c>
    </row>
    <row r="13" spans="1:6" x14ac:dyDescent="0.45">
      <c r="A13">
        <v>12</v>
      </c>
      <c r="B13">
        <v>3</v>
      </c>
      <c r="C13">
        <v>2.9980470000000001</v>
      </c>
      <c r="D13">
        <v>3.6619999999999999E-3</v>
      </c>
      <c r="E13">
        <v>2.9943840000000002</v>
      </c>
      <c r="F13" s="1">
        <v>3.6621090000000001E-6</v>
      </c>
    </row>
    <row r="14" spans="1:6" x14ac:dyDescent="0.45">
      <c r="A14">
        <v>13</v>
      </c>
      <c r="B14">
        <v>3.25</v>
      </c>
      <c r="C14">
        <v>3.248291</v>
      </c>
      <c r="D14">
        <v>6.1040000000000001E-3</v>
      </c>
      <c r="E14">
        <v>3.2421869999999999</v>
      </c>
      <c r="F14" s="1">
        <v>6.1035150000000003E-6</v>
      </c>
    </row>
    <row r="15" spans="1:6" x14ac:dyDescent="0.45">
      <c r="A15">
        <v>14</v>
      </c>
      <c r="B15">
        <v>3.5</v>
      </c>
      <c r="C15">
        <v>3.4973139999999998</v>
      </c>
      <c r="D15">
        <v>3.6619999999999999E-3</v>
      </c>
      <c r="E15">
        <v>3.493652</v>
      </c>
      <c r="F15" s="1">
        <v>3.6621090000000001E-6</v>
      </c>
    </row>
    <row r="16" spans="1:6" x14ac:dyDescent="0.45">
      <c r="A16">
        <v>15</v>
      </c>
      <c r="B16">
        <v>3.75</v>
      </c>
      <c r="C16">
        <v>3.7463380000000002</v>
      </c>
      <c r="D16">
        <v>1.2210000000000001E-3</v>
      </c>
      <c r="E16">
        <v>3.745117</v>
      </c>
      <c r="F16" s="1">
        <v>1.2207030000000001E-6</v>
      </c>
    </row>
    <row r="17" spans="1:6" x14ac:dyDescent="0.45">
      <c r="A17">
        <v>16</v>
      </c>
      <c r="B17">
        <v>4</v>
      </c>
      <c r="C17">
        <v>3.9978020000000001</v>
      </c>
      <c r="D17">
        <v>4.8830000000000002E-3</v>
      </c>
      <c r="E17">
        <v>3.9929199999999998</v>
      </c>
      <c r="F17" s="1">
        <v>4.8828120000000004E-6</v>
      </c>
    </row>
    <row r="18" spans="1:6" x14ac:dyDescent="0.45">
      <c r="A18">
        <v>17</v>
      </c>
      <c r="B18">
        <v>4.25</v>
      </c>
      <c r="C18">
        <v>4.2456050000000003</v>
      </c>
      <c r="D18">
        <v>1.2210000000000001E-3</v>
      </c>
      <c r="E18">
        <v>4.2443840000000002</v>
      </c>
      <c r="F18" s="1">
        <v>1.2207030000000001E-6</v>
      </c>
    </row>
    <row r="19" spans="1:6" x14ac:dyDescent="0.45">
      <c r="A19">
        <v>18</v>
      </c>
      <c r="B19">
        <v>4.5</v>
      </c>
      <c r="C19">
        <v>4.4946279999999996</v>
      </c>
      <c r="D19">
        <v>2.441E-3</v>
      </c>
      <c r="E19">
        <v>4.4921870000000004</v>
      </c>
      <c r="F19" s="1">
        <v>2.4414060000000002E-6</v>
      </c>
    </row>
    <row r="20" spans="1:6" x14ac:dyDescent="0.45">
      <c r="A20">
        <v>19</v>
      </c>
      <c r="B20">
        <v>4.75</v>
      </c>
      <c r="C20">
        <v>4.7485350000000004</v>
      </c>
      <c r="D20">
        <v>8.5450000000000005E-3</v>
      </c>
      <c r="E20">
        <v>4.7399899999999997</v>
      </c>
      <c r="F20" s="1">
        <v>8.5449209999999992E-6</v>
      </c>
    </row>
    <row r="21" spans="1:6" x14ac:dyDescent="0.45">
      <c r="A21">
        <v>20</v>
      </c>
      <c r="B21">
        <v>5</v>
      </c>
      <c r="C21">
        <v>4.9951169999999996</v>
      </c>
      <c r="D21">
        <v>4.8830000000000002E-3</v>
      </c>
      <c r="E21">
        <v>4.9902340000000001</v>
      </c>
      <c r="F21" s="1">
        <v>4.8828120000000004E-6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4CB0-0C76-4EFE-8C48-367B1757E102}">
  <dimension ref="A1:F21"/>
  <sheetViews>
    <sheetView topLeftCell="A6" workbookViewId="0">
      <selection activeCell="G4" sqref="G4"/>
    </sheetView>
  </sheetViews>
  <sheetFormatPr defaultRowHeight="18" x14ac:dyDescent="0.45"/>
  <sheetData>
    <row r="1" spans="1:6" x14ac:dyDescent="0.45">
      <c r="A1">
        <v>0</v>
      </c>
      <c r="B1">
        <v>0</v>
      </c>
      <c r="C1">
        <v>7.3239999999999998E-3</v>
      </c>
      <c r="D1">
        <v>0</v>
      </c>
      <c r="E1">
        <v>7.3239999999999998E-3</v>
      </c>
      <c r="F1">
        <v>0</v>
      </c>
    </row>
    <row r="2" spans="1:6" x14ac:dyDescent="0.45">
      <c r="A2">
        <v>1</v>
      </c>
      <c r="B2">
        <v>0.25</v>
      </c>
      <c r="C2">
        <v>0.247803</v>
      </c>
      <c r="D2">
        <v>5.2490000000000002E-2</v>
      </c>
      <c r="E2">
        <v>0.19531200000000001</v>
      </c>
      <c r="F2" s="1">
        <v>5.2490230000000003E-5</v>
      </c>
    </row>
    <row r="3" spans="1:6" x14ac:dyDescent="0.45">
      <c r="A3">
        <v>2</v>
      </c>
      <c r="B3">
        <v>0.5</v>
      </c>
      <c r="C3">
        <v>0.49804700000000002</v>
      </c>
      <c r="D3">
        <v>0.10131800000000001</v>
      </c>
      <c r="E3">
        <v>0.39672800000000003</v>
      </c>
      <c r="F3">
        <v>1.01E-4</v>
      </c>
    </row>
    <row r="4" spans="1:6" x14ac:dyDescent="0.45">
      <c r="A4">
        <v>3</v>
      </c>
      <c r="B4">
        <v>0.75</v>
      </c>
      <c r="C4">
        <v>0.74462899999999999</v>
      </c>
      <c r="D4">
        <v>0.15625</v>
      </c>
      <c r="E4">
        <v>0.58837899999999999</v>
      </c>
      <c r="F4">
        <v>1.56E-4</v>
      </c>
    </row>
    <row r="5" spans="1:6" x14ac:dyDescent="0.45">
      <c r="A5">
        <v>4</v>
      </c>
      <c r="B5">
        <v>1</v>
      </c>
      <c r="C5">
        <v>0.99365199999999998</v>
      </c>
      <c r="D5">
        <v>0.20629900000000001</v>
      </c>
      <c r="E5">
        <v>0.78735299999999997</v>
      </c>
      <c r="F5">
        <v>2.0599999999999999E-4</v>
      </c>
    </row>
    <row r="6" spans="1:6" x14ac:dyDescent="0.45">
      <c r="A6">
        <v>5</v>
      </c>
      <c r="B6">
        <v>1.25</v>
      </c>
      <c r="C6">
        <v>1.2475579999999999</v>
      </c>
      <c r="D6">
        <v>0.26733400000000002</v>
      </c>
      <c r="E6">
        <v>0.98022500000000001</v>
      </c>
      <c r="F6">
        <v>2.6699999999999998E-4</v>
      </c>
    </row>
    <row r="7" spans="1:6" x14ac:dyDescent="0.45">
      <c r="A7">
        <v>6</v>
      </c>
      <c r="B7">
        <v>1.5</v>
      </c>
      <c r="C7">
        <v>1.49414</v>
      </c>
      <c r="D7">
        <v>0.31738300000000003</v>
      </c>
      <c r="E7">
        <v>1.176758</v>
      </c>
      <c r="F7">
        <v>3.1700000000000001E-4</v>
      </c>
    </row>
    <row r="8" spans="1:6" x14ac:dyDescent="0.45">
      <c r="A8">
        <v>7</v>
      </c>
      <c r="B8">
        <v>1.75</v>
      </c>
      <c r="C8">
        <v>1.7480469999999999</v>
      </c>
      <c r="D8">
        <v>0.380859</v>
      </c>
      <c r="E8">
        <v>1.3671869999999999</v>
      </c>
      <c r="F8">
        <v>3.8099999999999999E-4</v>
      </c>
    </row>
    <row r="9" spans="1:6" x14ac:dyDescent="0.45">
      <c r="A9">
        <v>8</v>
      </c>
      <c r="B9">
        <v>2</v>
      </c>
      <c r="C9">
        <v>1.994629</v>
      </c>
      <c r="D9">
        <v>0.42846699999999999</v>
      </c>
      <c r="E9">
        <v>1.5661620000000001</v>
      </c>
      <c r="F9">
        <v>4.28E-4</v>
      </c>
    </row>
    <row r="10" spans="1:6" x14ac:dyDescent="0.45">
      <c r="A10">
        <v>9</v>
      </c>
      <c r="B10">
        <v>2.25</v>
      </c>
      <c r="C10">
        <v>2.2460939999999998</v>
      </c>
      <c r="D10">
        <v>0.49194300000000002</v>
      </c>
      <c r="E10">
        <v>1.7541500000000001</v>
      </c>
      <c r="F10">
        <v>4.9200000000000003E-4</v>
      </c>
    </row>
    <row r="11" spans="1:6" x14ac:dyDescent="0.45">
      <c r="A11">
        <v>10</v>
      </c>
      <c r="B11">
        <v>2.5</v>
      </c>
      <c r="C11">
        <v>2.495117</v>
      </c>
      <c r="D11">
        <v>0.54931600000000003</v>
      </c>
      <c r="E11">
        <v>1.9458009999999999</v>
      </c>
      <c r="F11">
        <v>5.4900000000000001E-4</v>
      </c>
    </row>
    <row r="12" spans="1:6" x14ac:dyDescent="0.45">
      <c r="A12">
        <v>11</v>
      </c>
      <c r="B12">
        <v>2.75</v>
      </c>
      <c r="C12">
        <v>2.7478020000000001</v>
      </c>
      <c r="D12">
        <v>0.61523399999999995</v>
      </c>
      <c r="E12">
        <v>2.132568</v>
      </c>
      <c r="F12">
        <v>6.1499999999999999E-4</v>
      </c>
    </row>
    <row r="13" spans="1:6" x14ac:dyDescent="0.45">
      <c r="A13">
        <v>12</v>
      </c>
      <c r="B13">
        <v>3</v>
      </c>
      <c r="C13">
        <v>2.996826</v>
      </c>
      <c r="D13">
        <v>0.67016600000000004</v>
      </c>
      <c r="E13">
        <v>2.32666</v>
      </c>
      <c r="F13">
        <v>6.7000000000000002E-4</v>
      </c>
    </row>
    <row r="14" spans="1:6" x14ac:dyDescent="0.45">
      <c r="A14">
        <v>13</v>
      </c>
      <c r="B14">
        <v>3.25</v>
      </c>
      <c r="C14">
        <v>3.2458490000000002</v>
      </c>
      <c r="D14">
        <v>0.72997999999999996</v>
      </c>
      <c r="E14">
        <v>2.5158689999999999</v>
      </c>
      <c r="F14">
        <v>7.2999999999999996E-4</v>
      </c>
    </row>
    <row r="15" spans="1:6" x14ac:dyDescent="0.45">
      <c r="A15">
        <v>14</v>
      </c>
      <c r="B15">
        <v>3.5</v>
      </c>
      <c r="C15">
        <v>3.4960930000000001</v>
      </c>
      <c r="D15">
        <v>0.79345699999999997</v>
      </c>
      <c r="E15">
        <v>2.702636</v>
      </c>
      <c r="F15">
        <v>7.9299999999999998E-4</v>
      </c>
    </row>
    <row r="16" spans="1:6" x14ac:dyDescent="0.45">
      <c r="A16">
        <v>15</v>
      </c>
      <c r="B16">
        <v>3.75</v>
      </c>
      <c r="C16">
        <v>3.745117</v>
      </c>
      <c r="D16">
        <v>0.85449200000000003</v>
      </c>
      <c r="E16">
        <v>2.890625</v>
      </c>
      <c r="F16">
        <v>8.5400000000000005E-4</v>
      </c>
    </row>
    <row r="17" spans="1:6" x14ac:dyDescent="0.45">
      <c r="A17">
        <v>16</v>
      </c>
      <c r="B17">
        <v>4</v>
      </c>
      <c r="C17">
        <v>3.9965820000000001</v>
      </c>
      <c r="D17">
        <v>0.91796900000000003</v>
      </c>
      <c r="E17">
        <v>3.0786129999999998</v>
      </c>
      <c r="F17">
        <v>9.1799999999999998E-4</v>
      </c>
    </row>
    <row r="18" spans="1:6" x14ac:dyDescent="0.45">
      <c r="A18">
        <v>17</v>
      </c>
      <c r="B18">
        <v>4.25</v>
      </c>
      <c r="C18">
        <v>4.2456050000000003</v>
      </c>
      <c r="D18">
        <v>0.98388699999999996</v>
      </c>
      <c r="E18">
        <v>3.2617180000000001</v>
      </c>
      <c r="F18">
        <v>9.8400000000000007E-4</v>
      </c>
    </row>
    <row r="19" spans="1:6" x14ac:dyDescent="0.45">
      <c r="A19">
        <v>18</v>
      </c>
      <c r="B19">
        <v>4.5</v>
      </c>
      <c r="C19">
        <v>4.4946279999999996</v>
      </c>
      <c r="D19">
        <v>1.0510250000000001</v>
      </c>
      <c r="E19">
        <v>3.443603</v>
      </c>
      <c r="F19">
        <v>1.0510000000000001E-3</v>
      </c>
    </row>
    <row r="20" spans="1:6" x14ac:dyDescent="0.45">
      <c r="A20">
        <v>19</v>
      </c>
      <c r="B20">
        <v>4.75</v>
      </c>
      <c r="C20">
        <v>4.743652</v>
      </c>
      <c r="D20">
        <v>1.116943</v>
      </c>
      <c r="E20">
        <v>3.626709</v>
      </c>
      <c r="F20">
        <v>1.1169999999999999E-3</v>
      </c>
    </row>
    <row r="21" spans="1:6" x14ac:dyDescent="0.45">
      <c r="A21">
        <v>20</v>
      </c>
      <c r="B21">
        <v>5</v>
      </c>
      <c r="C21">
        <v>4.9926750000000002</v>
      </c>
      <c r="D21">
        <v>1.1840820000000001</v>
      </c>
      <c r="E21">
        <v>3.8085930000000001</v>
      </c>
      <c r="F21">
        <v>1.1839999999999999E-3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2022-05-26T05:17:19Z</dcterms:created>
  <dcterms:modified xsi:type="dcterms:W3CDTF">2022-05-26T05:20:04Z</dcterms:modified>
</cp:coreProperties>
</file>