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Git\syniti-sdet-assessment\"/>
    </mc:Choice>
  </mc:AlternateContent>
  <xr:revisionPtr revIDLastSave="0" documentId="13_ncr:1_{E6502DCF-8479-4F1A-A379-66DF967608F3}" xr6:coauthVersionLast="46" xr6:coauthVersionMax="46" xr10:uidLastSave="{00000000-0000-0000-0000-000000000000}"/>
  <bookViews>
    <workbookView xWindow="-23148" yWindow="1176" windowWidth="23256" windowHeight="12576" xr2:uid="{10613FBB-8E80-4F42-85DF-B728198A77C5}"/>
  </bookViews>
  <sheets>
    <sheet name="RTM" sheetId="3" r:id="rId1"/>
    <sheet name="Test Scenarios" sheetId="2" r:id="rId2"/>
    <sheet name="Test Case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<sst xmlns="http://schemas.openxmlformats.org/spreadsheetml/2006/main" count="160" uniqueCount="106">
  <si>
    <t>Test Scenario</t>
  </si>
  <si>
    <t>Test Case</t>
  </si>
  <si>
    <t>Pre-Conditions</t>
  </si>
  <si>
    <t>Test Steps</t>
  </si>
  <si>
    <t>Test Data</t>
  </si>
  <si>
    <t>Expected Result</t>
  </si>
  <si>
    <t>Actual Result</t>
  </si>
  <si>
    <t>TS-01 – Display of Target Sources</t>
  </si>
  <si>
    <t>TC-01 - Verify display of target sources for chosen target</t>
  </si>
  <si>
    <t>NA</t>
  </si>
  <si>
    <t>Target Sources RD2 and RQ1 are displayed in Detail frame</t>
  </si>
  <si>
    <t>TS-02 – Addition and deletion of new target</t>
  </si>
  <si>
    <t>1. Open Collect Application
2. Click on Sources icon under a target</t>
  </si>
  <si>
    <t>Target name - dgSAP</t>
  </si>
  <si>
    <t>Connection Type and Schema Owner columns should not be editable</t>
  </si>
  <si>
    <t>1. Open Collect Application
2. Try to edit Connection Type and Schema Owner columns for existing target</t>
  </si>
  <si>
    <t>Target name - QETestDB1</t>
  </si>
  <si>
    <t>At least one Target should be added in Targets Header frame</t>
  </si>
  <si>
    <t>TC-02 - Verify addition of new Target</t>
  </si>
  <si>
    <t>1. Open Collect Application
2. Click on Delete icon on Target record
3. Click on Cancel button</t>
  </si>
  <si>
    <t>1. Open Collect Application
2. Click on Delete icon on Target record
3. Click on OK button</t>
  </si>
  <si>
    <t>Target dgSAP should continue to be displayed under Targets in Header frame</t>
  </si>
  <si>
    <t>Target dgSAP should be removed from Targets in Header frame</t>
  </si>
  <si>
    <t>TS-03 – Addition and deletion of new target source</t>
  </si>
  <si>
    <t>1. Open Collect Application
2. Click on an already added target in Header frame
3. Select option to add a target source in Detail frame
4. Observe status of Active checkbox</t>
  </si>
  <si>
    <t>Active checbox should be checked by default</t>
  </si>
  <si>
    <r>
      <t>1. Open Collect Application
2.</t>
    </r>
    <r>
      <rPr>
        <sz val="7"/>
        <color theme="1"/>
        <rFont val="Times New Roman"/>
        <family val="1"/>
      </rPr>
      <t> </t>
    </r>
    <r>
      <rPr>
        <sz val="11"/>
        <color theme="1"/>
        <rFont val="Calibri"/>
        <family val="2"/>
        <scheme val="minor"/>
      </rPr>
      <t>Click on existing target
3. Click on Test Connection icon</t>
    </r>
  </si>
  <si>
    <t>"Success" message should be displayed</t>
  </si>
  <si>
    <t>TC-03 - Test success message when connection between Target and its database is available</t>
  </si>
  <si>
    <t>At least one Target should be added in Targets Header frame
Connection between Target and database should be available</t>
  </si>
  <si>
    <t>At least one Target should be added in Targets Header frame
Connection between Target and database should not be available</t>
  </si>
  <si>
    <t>TC-04 - Test error message when connection between Target and its database is unavailable</t>
  </si>
  <si>
    <t>TC-05 - Verify that Connection Type and Schema Owner are not editable for Targets</t>
  </si>
  <si>
    <t>TC-06 - Verify abandoning the deletion of a Target</t>
  </si>
  <si>
    <t>TC-07 - Verify deletion of a Target</t>
  </si>
  <si>
    <t>At least one Target Source should be added in Target Sources Detail frame
Connection between Target Source and its database should be available</t>
  </si>
  <si>
    <t>At least one Target Source should be added in Target Sources Detail frame
Connection between Target Source and its database should not be available</t>
  </si>
  <si>
    <t>"Error" message should be displayed</t>
  </si>
  <si>
    <t>Target Source name - RQ1</t>
  </si>
  <si>
    <t>At least one Target Source should be added in Target Sources Detail frame</t>
  </si>
  <si>
    <t>TC-08 - Verify abandoning the deletion of a Target Source</t>
  </si>
  <si>
    <t>TC-09 - Verify deletion of a Target Source</t>
  </si>
  <si>
    <t>TC-10 - Verify status for Active checkbox while adding a new Target Source</t>
  </si>
  <si>
    <t>TC-11 - Verify addition of new Target Source</t>
  </si>
  <si>
    <t>TC-12 - Test success message when connection between Target Source and its database is available</t>
  </si>
  <si>
    <t>TC-13 - Test error message when connection between Target Source and its database is unavailable</t>
  </si>
  <si>
    <t>Target name - QETestDB1
Source - RQ1 
Connection Type - SQLSERVER
System Type ID - SAP
Schema Owner - rq1</t>
  </si>
  <si>
    <t>TS04 - Addition of tables to a Target Source</t>
  </si>
  <si>
    <t>TC-15 - Verify addition of a Table to a Target Source</t>
  </si>
  <si>
    <t>Target Source name - RQ1
Table - MARA
Package Type - CranPort
Priority - 10</t>
  </si>
  <si>
    <t xml:space="preserve">1. Open Collect Application
2. Select Tables option on existing target source record in Detail frame
3. Click on Add button on Tables page
4. Set values for Table, Package Type and Priority columns
5. Select Save option on Tables page
6. Select Cancel option on Tables page
</t>
  </si>
  <si>
    <t>1. Open Collect Application
2. Select Tables option on existing target source record in Detail frame
3. Click on Add button on Tables page
4. Try to edit Target and Source columns for unsaved Table record
5. Observe status of Active checkbox</t>
  </si>
  <si>
    <t>Target and Source columns should not be editable
Active checkbox should be checked by default</t>
  </si>
  <si>
    <t>Target Source RQ1 should be removed from Targets in Header frame</t>
  </si>
  <si>
    <t>Added target is saved under list of targets in Header frame
Status icon should indicate "Success"</t>
  </si>
  <si>
    <r>
      <t>1. Open Collect Application
2.</t>
    </r>
    <r>
      <rPr>
        <sz val="7"/>
        <color theme="1"/>
        <rFont val="Times New Roman"/>
        <family val="1"/>
      </rPr>
      <t> </t>
    </r>
    <r>
      <rPr>
        <sz val="11"/>
        <color theme="1"/>
        <rFont val="Calibri"/>
        <family val="2"/>
        <scheme val="minor"/>
      </rPr>
      <t>Click on Add button in Targets page
3. Select a target from dropdown list of targets
4. Select Save option on Header frame
5. Observe status icon</t>
    </r>
  </si>
  <si>
    <t>1. Open Collect Application
2. Click on an already added target in Header frame
3. Click on Add button in Target Sources page
4. Set values for Source, Connection Type, System Type ID and Schema Owner columns
5. Click on Save button in Target Sources page
6. Navigate to Advanced Settings tab on Vertical View of Target Sources
7. Check the Delete Target Table on Build checkbox
8. Select Save option on Vertical View
9. Click on X button to close Vertical View
10. Observe status icon</t>
  </si>
  <si>
    <t>Vertical View of Target Sources page should be shown after step 5
Count of “1” should be visible under Sources icon for QETestDB1 target in Detail frame
Status icon should indicate "Success"</t>
  </si>
  <si>
    <t>After step 5, new empty Table record with editable columns should be shown
After step 6, only newly added Table record should be shown in Tables page where
- Refresh icon is disabled
- Built column is empty
- Duration set to 0
- UOM set to Seconds
- Value under Record Count icon is 0
- Completed column is empty</t>
  </si>
  <si>
    <t>TS-05 - Execution of table build</t>
  </si>
  <si>
    <t>TC-16 - Verify execution of table build</t>
  </si>
  <si>
    <t xml:space="preserve">1. Open Collect Application
2. Select Tables option on existing target source record in Detail frame
3. Highlight existing Table record on Tables page
4. Click on Build Package icon on Tables page
5. Click on OK option on Tables page to start building the package
6. Wait for build to complete
</t>
  </si>
  <si>
    <t>After step 4, verify that the message “Immediately build a download package for this table” is displayed with OK and Cancel options
After Step 6, verify that the message “Job Complete” is displayed briefly and disappears on its own
On Table record in Tables Page, verify that 
- Built checkbox is now checked
- Refresh option is now enabled</t>
  </si>
  <si>
    <t>TS-06 - Execution of table refresh</t>
  </si>
  <si>
    <t>Target Source name - RQ1
Table - MARA</t>
  </si>
  <si>
    <t>TC-17 - Verify execution of table refresh</t>
  </si>
  <si>
    <t>At least one Target should be added in Targets Header frame
At least one Target Source should be added in Target Sources Detail frame</t>
  </si>
  <si>
    <t>At least one Target should be added in Targets Header frame
At least one Target Source should be added in Target Sources Detail frame
At least one Table has been added under Target Sources on Tables page</t>
  </si>
  <si>
    <t xml:space="preserve">1. Open Collect application
2. Select Tables option on existing target source record in Detail frame
3. Highlight already added Table record on Tables page
4. Click on Refresh icon on Tables page
5. Select OK option on Tables page to start refreshing the table
6. Close the “Submitted” message 
7. Wait for refresh process to complete.
8. Click on back arrow of browser to navigate back to Target/Target Sources page
</t>
  </si>
  <si>
    <t>After step 4, verify that the message “Immediately schedules the refresh of all data for this table” is displayed with OK and Cancel options
After step 5, verify that "Submitted" message is displayed
After step 6, verify that Status icon is displayed to indicate the processing of the table record
After step 7, verify that Status icon indicates “Procedures Completed” upon completion of the refresh process
On Table record in Tables Page, verify that 
- Duration column value is greater than 0 
- Value under Record Count icon is greater than 0
- Completed date and time are shown in Completed column
After step 8, validate that count of “1” is shown under Table icon for ‘QETestDB1’ target in Detail frame</t>
  </si>
  <si>
    <r>
      <t>1. Open Collect Application
2.</t>
    </r>
    <r>
      <rPr>
        <sz val="7"/>
        <color theme="1"/>
        <rFont val="Times New Roman"/>
        <family val="1"/>
      </rPr>
      <t> </t>
    </r>
    <r>
      <rPr>
        <sz val="11"/>
        <color theme="1"/>
        <rFont val="Calibri"/>
        <family val="2"/>
        <scheme val="minor"/>
      </rPr>
      <t>Click on existing target source
3. Click on Test Connection icon</t>
    </r>
  </si>
  <si>
    <t>Test Cases</t>
  </si>
  <si>
    <t>Testing Status</t>
  </si>
  <si>
    <t>TS-01</t>
  </si>
  <si>
    <t>TC-01</t>
  </si>
  <si>
    <t>Test Scenario ID</t>
  </si>
  <si>
    <t>Scenario Name</t>
  </si>
  <si>
    <t>Check if dgSAP target is displayed in Header frame
Select option to view Sources for dgSAP target
Validate that target sources RD2 and RQ1 are displayed in Detail frame</t>
  </si>
  <si>
    <t>Add new target
Test the connection
Verify deletion of existing targets</t>
  </si>
  <si>
    <t>Add new target source for existing target and test connection
Verify deletion of existing target source</t>
  </si>
  <si>
    <t>TS-02</t>
  </si>
  <si>
    <t>TS-03</t>
  </si>
  <si>
    <t>TS-04</t>
  </si>
  <si>
    <t>TS-05</t>
  </si>
  <si>
    <t>TS-06</t>
  </si>
  <si>
    <t>Display of Target Sources for given target</t>
  </si>
  <si>
    <t>Addition and deletion of new target</t>
  </si>
  <si>
    <t>Addition and deletion of new target source</t>
  </si>
  <si>
    <t>Addition of tables to a Target Source</t>
  </si>
  <si>
    <t>Execution of table build</t>
  </si>
  <si>
    <t>Execution of table refresh</t>
  </si>
  <si>
    <t>Scenario Flow</t>
  </si>
  <si>
    <t>Add table to Target Source
While adding a new Table
Target and Source columns should not be editable
Active checkbox should be checked by default
Add all details and save
Verify that Table has been saved correctly</t>
  </si>
  <si>
    <t>Open Tables page for Target Source
Execute Table build
Verify success message
Verify built checkbox is checked and refresh option is enabled</t>
  </si>
  <si>
    <t>Open Tables page for Target Source
Execute Table refresh
Verify success message
Verify updated table count under Target header frame</t>
  </si>
  <si>
    <t>TC-02, TC-03, TC-04, TC-05, TC-06, TC-07</t>
  </si>
  <si>
    <t>TC-08, TC-08, TC-10, TC-11, TC-12, TC-13</t>
  </si>
  <si>
    <t>TC-14, TC-15</t>
  </si>
  <si>
    <t>TC-16</t>
  </si>
  <si>
    <t>TC-17</t>
  </si>
  <si>
    <t>Priority</t>
  </si>
  <si>
    <t>High</t>
  </si>
  <si>
    <t>Low</t>
  </si>
  <si>
    <t>Medium</t>
  </si>
  <si>
    <t>REQUIREMENT TRACEABILITY MATRIX</t>
  </si>
  <si>
    <t>TC-14 - Verify status of Target and Source columns and Active checkbox while adding a Table to a Target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</si>
</sst>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7"/>
      <color theme="1"/>
      <name val="Times New Roman"/>
      <family val="1"/>
    </font>
    <font>
      <sz val="8"/>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0" xfId="0" applyAlignment="1">
      <alignment horizontal="center"/>
    </xf>
    <xf numFmtId="0" fontId="0" fillId="0" borderId="1" xfId="0" applyBorder="1"/>
    <xf numFmtId="0" fontId="0" fillId="0" borderId="1" xfId="0" applyFill="1" applyBorder="1"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8E76-1B6D-4364-9275-1E0E93BB58D1}">
  <dimension ref="A1:D9"/>
  <sheetViews>
    <sheetView tabSelected="1" workbookViewId="0">
      <selection activeCell="B13" sqref="B13"/>
    </sheetView>
  </sheetViews>
  <sheetFormatPr defaultColWidth="23" defaultRowHeight="14.4" x14ac:dyDescent="0.3"/>
  <cols>
    <col min="1" max="1" width="14.44140625" style="5" bestFit="1" customWidth="1"/>
    <col min="2" max="2" width="36.33203125" bestFit="1" customWidth="1"/>
    <col min="3" max="3" width="40.44140625" customWidth="1"/>
    <col min="4" max="4" width="12.21875" bestFit="1" customWidth="1"/>
  </cols>
  <sheetData>
    <row r="1" spans="1:4" ht="18" x14ac:dyDescent="0.35">
      <c r="A1" s="12" t="s">
        <v>104</v>
      </c>
      <c r="B1" s="12"/>
      <c r="C1" s="12"/>
      <c r="D1" s="12"/>
    </row>
    <row r="3" spans="1:4" ht="28.8" x14ac:dyDescent="0.3">
      <c r="A3" s="11" t="s">
        <v>75</v>
      </c>
      <c r="B3" s="11" t="s">
        <v>76</v>
      </c>
      <c r="C3" s="3" t="s">
        <v>71</v>
      </c>
      <c r="D3" s="3" t="s">
        <v>72</v>
      </c>
    </row>
    <row r="4" spans="1:4" x14ac:dyDescent="0.3">
      <c r="A4" s="10" t="s">
        <v>73</v>
      </c>
      <c r="B4" s="2" t="s">
        <v>85</v>
      </c>
      <c r="C4" s="1" t="s">
        <v>74</v>
      </c>
      <c r="D4" s="1"/>
    </row>
    <row r="5" spans="1:4" x14ac:dyDescent="0.3">
      <c r="A5" s="10" t="s">
        <v>80</v>
      </c>
      <c r="B5" s="1" t="s">
        <v>86</v>
      </c>
      <c r="C5" s="1" t="s">
        <v>95</v>
      </c>
      <c r="D5" s="1"/>
    </row>
    <row r="6" spans="1:4" x14ac:dyDescent="0.3">
      <c r="A6" s="10" t="s">
        <v>81</v>
      </c>
      <c r="B6" s="1" t="s">
        <v>87</v>
      </c>
      <c r="C6" s="1" t="s">
        <v>96</v>
      </c>
      <c r="D6" s="1"/>
    </row>
    <row r="7" spans="1:4" x14ac:dyDescent="0.3">
      <c r="A7" s="10" t="s">
        <v>82</v>
      </c>
      <c r="B7" s="1" t="s">
        <v>88</v>
      </c>
      <c r="C7" s="1" t="s">
        <v>97</v>
      </c>
      <c r="D7" s="1"/>
    </row>
    <row r="8" spans="1:4" x14ac:dyDescent="0.3">
      <c r="A8" s="10" t="s">
        <v>83</v>
      </c>
      <c r="B8" s="2" t="s">
        <v>89</v>
      </c>
      <c r="C8" s="1" t="s">
        <v>98</v>
      </c>
      <c r="D8" s="1"/>
    </row>
    <row r="9" spans="1:4" x14ac:dyDescent="0.3">
      <c r="A9" s="10" t="s">
        <v>84</v>
      </c>
      <c r="B9" s="2" t="s">
        <v>90</v>
      </c>
      <c r="C9" s="1" t="s">
        <v>99</v>
      </c>
      <c r="D9" s="1"/>
    </row>
  </sheetData>
  <mergeCells count="1">
    <mergeCell ref="A1:D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E046D-887E-4449-8793-FF61A9E61502}">
  <dimension ref="A1:C7"/>
  <sheetViews>
    <sheetView workbookViewId="0">
      <selection activeCell="B6" sqref="B6"/>
    </sheetView>
  </sheetViews>
  <sheetFormatPr defaultRowHeight="14.4" x14ac:dyDescent="0.3"/>
  <cols>
    <col min="1" max="1" width="14.21875" style="5" bestFit="1" customWidth="1"/>
    <col min="2" max="2" width="43" bestFit="1" customWidth="1"/>
    <col min="3" max="3" width="59.44140625" bestFit="1" customWidth="1"/>
  </cols>
  <sheetData>
    <row r="1" spans="1:3" x14ac:dyDescent="0.3">
      <c r="A1" s="11" t="s">
        <v>75</v>
      </c>
      <c r="B1" s="11" t="s">
        <v>76</v>
      </c>
      <c r="C1" s="11" t="s">
        <v>91</v>
      </c>
    </row>
    <row r="2" spans="1:3" ht="43.2" x14ac:dyDescent="0.3">
      <c r="A2" s="10" t="s">
        <v>73</v>
      </c>
      <c r="B2" s="2" t="s">
        <v>85</v>
      </c>
      <c r="C2" s="1" t="s">
        <v>77</v>
      </c>
    </row>
    <row r="3" spans="1:3" ht="43.2" x14ac:dyDescent="0.3">
      <c r="A3" s="10" t="s">
        <v>80</v>
      </c>
      <c r="B3" s="1" t="s">
        <v>86</v>
      </c>
      <c r="C3" s="1" t="s">
        <v>78</v>
      </c>
    </row>
    <row r="4" spans="1:3" ht="28.8" x14ac:dyDescent="0.3">
      <c r="A4" s="10" t="s">
        <v>81</v>
      </c>
      <c r="B4" s="1" t="s">
        <v>87</v>
      </c>
      <c r="C4" s="1" t="s">
        <v>79</v>
      </c>
    </row>
    <row r="5" spans="1:3" ht="86.4" x14ac:dyDescent="0.3">
      <c r="A5" s="10" t="s">
        <v>82</v>
      </c>
      <c r="B5" s="1" t="s">
        <v>88</v>
      </c>
      <c r="C5" s="1" t="s">
        <v>92</v>
      </c>
    </row>
    <row r="6" spans="1:3" ht="57.6" x14ac:dyDescent="0.3">
      <c r="A6" s="10" t="s">
        <v>83</v>
      </c>
      <c r="B6" s="2" t="s">
        <v>89</v>
      </c>
      <c r="C6" s="1" t="s">
        <v>93</v>
      </c>
    </row>
    <row r="7" spans="1:3" ht="57.6" x14ac:dyDescent="0.3">
      <c r="A7" s="10" t="s">
        <v>84</v>
      </c>
      <c r="B7" s="2" t="s">
        <v>90</v>
      </c>
      <c r="C7" s="1" t="s">
        <v>94</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A01BA-30AC-409D-83D8-CC9DFCCA64E1}">
  <dimension ref="A1:H18"/>
  <sheetViews>
    <sheetView topLeftCell="B14" workbookViewId="0">
      <selection activeCell="F14" sqref="F14"/>
    </sheetView>
  </sheetViews>
  <sheetFormatPr defaultColWidth="22.21875" defaultRowHeight="14.4" x14ac:dyDescent="0.3"/>
  <cols>
    <col min="1" max="1" width="21.44140625" style="9" bestFit="1" customWidth="1"/>
    <col min="2" max="2" width="22" bestFit="1" customWidth="1"/>
    <col min="3" max="3" width="22" customWidth="1"/>
    <col min="4" max="4" width="24.5546875" customWidth="1"/>
    <col min="5" max="5" width="42.44140625" style="8" bestFit="1" customWidth="1"/>
    <col min="6" max="6" width="26" bestFit="1" customWidth="1"/>
    <col min="7" max="7" width="49.109375" customWidth="1"/>
    <col min="8" max="8" width="20.5546875" customWidth="1"/>
  </cols>
  <sheetData>
    <row r="1" spans="1:8" ht="28.8" x14ac:dyDescent="0.3">
      <c r="A1" s="3" t="s">
        <v>0</v>
      </c>
      <c r="B1" s="3" t="s">
        <v>1</v>
      </c>
      <c r="C1" s="3" t="s">
        <v>100</v>
      </c>
      <c r="D1" s="3" t="s">
        <v>2</v>
      </c>
      <c r="E1" s="3" t="s">
        <v>3</v>
      </c>
      <c r="F1" s="3" t="s">
        <v>4</v>
      </c>
      <c r="G1" s="3" t="s">
        <v>5</v>
      </c>
      <c r="H1" s="3" t="s">
        <v>6</v>
      </c>
    </row>
    <row r="2" spans="1:8" ht="43.2" x14ac:dyDescent="0.3">
      <c r="A2" s="2" t="s">
        <v>7</v>
      </c>
      <c r="B2" s="1" t="s">
        <v>8</v>
      </c>
      <c r="C2" s="1" t="s">
        <v>103</v>
      </c>
      <c r="D2" s="1" t="s">
        <v>9</v>
      </c>
      <c r="E2" s="2" t="s">
        <v>12</v>
      </c>
      <c r="F2" s="1" t="s">
        <v>13</v>
      </c>
      <c r="G2" s="1" t="s">
        <v>10</v>
      </c>
      <c r="H2" s="1"/>
    </row>
    <row r="3" spans="1:8" ht="72" x14ac:dyDescent="0.3">
      <c r="A3" s="13" t="s">
        <v>11</v>
      </c>
      <c r="B3" s="1" t="s">
        <v>18</v>
      </c>
      <c r="C3" s="1" t="s">
        <v>101</v>
      </c>
      <c r="D3" s="1" t="s">
        <v>9</v>
      </c>
      <c r="E3" s="1" t="s">
        <v>55</v>
      </c>
      <c r="F3" s="1" t="s">
        <v>16</v>
      </c>
      <c r="G3" s="1" t="s">
        <v>54</v>
      </c>
      <c r="H3" s="1"/>
    </row>
    <row r="4" spans="1:8" ht="86.4" x14ac:dyDescent="0.3">
      <c r="A4" s="13"/>
      <c r="B4" s="1" t="s">
        <v>28</v>
      </c>
      <c r="C4" s="1" t="s">
        <v>101</v>
      </c>
      <c r="D4" s="1" t="s">
        <v>29</v>
      </c>
      <c r="E4" s="1" t="s">
        <v>26</v>
      </c>
      <c r="F4" s="1" t="s">
        <v>16</v>
      </c>
      <c r="G4" s="1" t="s">
        <v>27</v>
      </c>
      <c r="H4" s="1"/>
    </row>
    <row r="5" spans="1:8" ht="86.4" x14ac:dyDescent="0.3">
      <c r="A5" s="13"/>
      <c r="B5" s="1" t="s">
        <v>31</v>
      </c>
      <c r="C5" s="1" t="s">
        <v>102</v>
      </c>
      <c r="D5" s="1" t="s">
        <v>30</v>
      </c>
      <c r="E5" s="1" t="s">
        <v>26</v>
      </c>
      <c r="F5" s="1" t="s">
        <v>16</v>
      </c>
      <c r="G5" s="1" t="s">
        <v>37</v>
      </c>
      <c r="H5" s="1"/>
    </row>
    <row r="6" spans="1:8" ht="57.6" x14ac:dyDescent="0.3">
      <c r="A6" s="13"/>
      <c r="B6" s="1" t="s">
        <v>32</v>
      </c>
      <c r="C6" s="1" t="s">
        <v>103</v>
      </c>
      <c r="D6" s="1" t="s">
        <v>17</v>
      </c>
      <c r="E6" s="1" t="s">
        <v>15</v>
      </c>
      <c r="F6" s="1" t="s">
        <v>16</v>
      </c>
      <c r="G6" s="1" t="s">
        <v>14</v>
      </c>
      <c r="H6" s="1"/>
    </row>
    <row r="7" spans="1:8" ht="43.2" x14ac:dyDescent="0.3">
      <c r="A7" s="13"/>
      <c r="B7" s="1" t="s">
        <v>33</v>
      </c>
      <c r="C7" s="1" t="s">
        <v>102</v>
      </c>
      <c r="D7" s="1" t="s">
        <v>17</v>
      </c>
      <c r="E7" s="1" t="s">
        <v>19</v>
      </c>
      <c r="F7" s="1" t="s">
        <v>13</v>
      </c>
      <c r="G7" s="1" t="s">
        <v>21</v>
      </c>
      <c r="H7" s="1"/>
    </row>
    <row r="8" spans="1:8" ht="43.2" x14ac:dyDescent="0.3">
      <c r="A8" s="13"/>
      <c r="B8" s="1" t="s">
        <v>34</v>
      </c>
      <c r="C8" s="1" t="s">
        <v>103</v>
      </c>
      <c r="D8" s="1" t="s">
        <v>17</v>
      </c>
      <c r="E8" s="1" t="s">
        <v>20</v>
      </c>
      <c r="F8" s="1" t="s">
        <v>13</v>
      </c>
      <c r="G8" s="1" t="s">
        <v>22</v>
      </c>
      <c r="H8" s="1"/>
    </row>
    <row r="9" spans="1:8" ht="43.2" x14ac:dyDescent="0.3">
      <c r="A9" s="13" t="s">
        <v>23</v>
      </c>
      <c r="B9" s="1" t="s">
        <v>40</v>
      </c>
      <c r="C9" s="1" t="s">
        <v>102</v>
      </c>
      <c r="D9" s="1" t="s">
        <v>39</v>
      </c>
      <c r="E9" s="1" t="s">
        <v>19</v>
      </c>
      <c r="F9" s="1" t="s">
        <v>38</v>
      </c>
      <c r="G9" s="1" t="s">
        <v>21</v>
      </c>
      <c r="H9" s="1"/>
    </row>
    <row r="10" spans="1:8" ht="43.2" x14ac:dyDescent="0.3">
      <c r="A10" s="13"/>
      <c r="B10" s="1" t="s">
        <v>41</v>
      </c>
      <c r="C10" s="1" t="s">
        <v>103</v>
      </c>
      <c r="D10" s="1" t="s">
        <v>39</v>
      </c>
      <c r="E10" s="1" t="s">
        <v>20</v>
      </c>
      <c r="F10" s="1" t="s">
        <v>38</v>
      </c>
      <c r="G10" s="1" t="s">
        <v>53</v>
      </c>
      <c r="H10" s="1"/>
    </row>
    <row r="11" spans="1:8" ht="86.4" x14ac:dyDescent="0.3">
      <c r="A11" s="13"/>
      <c r="B11" s="1" t="s">
        <v>42</v>
      </c>
      <c r="C11" s="1" t="s">
        <v>103</v>
      </c>
      <c r="D11" s="1" t="s">
        <v>17</v>
      </c>
      <c r="E11" s="1" t="s">
        <v>24</v>
      </c>
      <c r="F11" s="1" t="s">
        <v>16</v>
      </c>
      <c r="G11" s="1" t="s">
        <v>25</v>
      </c>
      <c r="H11" s="1"/>
    </row>
    <row r="12" spans="1:8" ht="201.6" x14ac:dyDescent="0.3">
      <c r="A12" s="13"/>
      <c r="B12" s="1" t="s">
        <v>43</v>
      </c>
      <c r="C12" s="1" t="s">
        <v>101</v>
      </c>
      <c r="D12" s="1" t="s">
        <v>17</v>
      </c>
      <c r="E12" s="1" t="s">
        <v>56</v>
      </c>
      <c r="F12" s="1" t="s">
        <v>46</v>
      </c>
      <c r="G12" s="1" t="s">
        <v>57</v>
      </c>
      <c r="H12" s="1"/>
    </row>
    <row r="13" spans="1:8" ht="86.4" x14ac:dyDescent="0.3">
      <c r="A13" s="13"/>
      <c r="B13" s="1" t="s">
        <v>44</v>
      </c>
      <c r="C13" s="1" t="s">
        <v>101</v>
      </c>
      <c r="D13" s="1" t="s">
        <v>35</v>
      </c>
      <c r="E13" s="1" t="s">
        <v>70</v>
      </c>
      <c r="F13" s="1" t="s">
        <v>38</v>
      </c>
      <c r="G13" s="1" t="s">
        <v>27</v>
      </c>
      <c r="H13" s="1"/>
    </row>
    <row r="14" spans="1:8" ht="86.4" x14ac:dyDescent="0.3">
      <c r="A14" s="13"/>
      <c r="B14" s="1" t="s">
        <v>45</v>
      </c>
      <c r="C14" s="1" t="s">
        <v>102</v>
      </c>
      <c r="D14" s="1" t="s">
        <v>36</v>
      </c>
      <c r="E14" s="1" t="s">
        <v>70</v>
      </c>
      <c r="F14" s="1" t="s">
        <v>38</v>
      </c>
      <c r="G14" s="1" t="s">
        <v>37</v>
      </c>
      <c r="H14" s="1"/>
    </row>
    <row r="15" spans="1:8" ht="100.8" x14ac:dyDescent="0.3">
      <c r="A15" s="13" t="s">
        <v>47</v>
      </c>
      <c r="B15" s="1" t="s">
        <v>105</v>
      </c>
      <c r="C15" s="1" t="s">
        <v>103</v>
      </c>
      <c r="D15" s="1" t="s">
        <v>66</v>
      </c>
      <c r="E15" s="1" t="s">
        <v>51</v>
      </c>
      <c r="F15" s="1" t="s">
        <v>38</v>
      </c>
      <c r="G15" s="1" t="s">
        <v>52</v>
      </c>
      <c r="H15" s="6"/>
    </row>
    <row r="16" spans="1:8" ht="158.4" x14ac:dyDescent="0.3">
      <c r="A16" s="13"/>
      <c r="B16" s="7" t="s">
        <v>48</v>
      </c>
      <c r="C16" s="7" t="s">
        <v>101</v>
      </c>
      <c r="D16" s="1" t="s">
        <v>66</v>
      </c>
      <c r="E16" s="1" t="s">
        <v>50</v>
      </c>
      <c r="F16" s="1" t="s">
        <v>49</v>
      </c>
      <c r="G16" s="7" t="s">
        <v>58</v>
      </c>
      <c r="H16" s="6"/>
    </row>
    <row r="17" spans="1:8" ht="144" x14ac:dyDescent="0.3">
      <c r="A17" s="2" t="s">
        <v>59</v>
      </c>
      <c r="B17" s="7" t="s">
        <v>60</v>
      </c>
      <c r="C17" s="7" t="s">
        <v>101</v>
      </c>
      <c r="D17" s="1" t="s">
        <v>67</v>
      </c>
      <c r="E17" s="1" t="s">
        <v>61</v>
      </c>
      <c r="F17" s="1" t="s">
        <v>64</v>
      </c>
      <c r="G17" s="4" t="s">
        <v>62</v>
      </c>
      <c r="H17" s="6"/>
    </row>
    <row r="18" spans="1:8" ht="288" x14ac:dyDescent="0.3">
      <c r="A18" s="2" t="s">
        <v>63</v>
      </c>
      <c r="B18" s="7" t="s">
        <v>65</v>
      </c>
      <c r="C18" s="7" t="s">
        <v>101</v>
      </c>
      <c r="D18" s="1" t="s">
        <v>67</v>
      </c>
      <c r="E18" s="1" t="s">
        <v>68</v>
      </c>
      <c r="F18" s="1" t="s">
        <v>64</v>
      </c>
      <c r="G18" s="7" t="s">
        <v>69</v>
      </c>
      <c r="H18" s="6"/>
    </row>
  </sheetData>
  <mergeCells count="3">
    <mergeCell ref="A15:A16"/>
    <mergeCell ref="A3:A8"/>
    <mergeCell ref="A9:A14"/>
  </mergeCells>
  <dataValidations count="1">
    <dataValidation type="list" allowBlank="1" showInputMessage="1" showErrorMessage="1" sqref="C2:C18" xr:uid="{A4B28118-1E81-4809-8BBC-EACC47A51434}">
      <formula1>"Low, Medium, High"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RTM</vt:lpstr>
      <vt:lpstr>Test Scenarios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Bachu</dc:creator>
  <cp:lastModifiedBy>Suman Bachu</cp:lastModifiedBy>
  <dcterms:created xsi:type="dcterms:W3CDTF">2021-04-17T12:18:05Z</dcterms:created>
  <dcterms:modified xsi:type="dcterms:W3CDTF">2021-04-17T16:02:43Z</dcterms:modified>
</cp:coreProperties>
</file>